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отчеты\5-НДД\выпуск\"/>
    </mc:Choice>
  </mc:AlternateContent>
  <bookViews>
    <workbookView xWindow="0" yWindow="0" windowWidth="28800" windowHeight="12435"/>
  </bookViews>
  <sheets>
    <sheet name="10000-15100" sheetId="7" r:id="rId1"/>
    <sheet name="18000-20500" sheetId="1" r:id="rId2"/>
    <sheet name="22100-22440" sheetId="4" r:id="rId3"/>
    <sheet name="hidden1" sheetId="2" state="hidden" r:id="rId4"/>
    <sheet name="hidden2" sheetId="8" state="hidden" r:id="rId5"/>
    <sheet name="hidden3" sheetId="9" state="hidden" r:id="rId6"/>
    <sheet name="hidden4" sheetId="10" state="hidden" r:id="rId7"/>
    <sheet name="hidden5" sheetId="11" state="hidden" r:id="rId8"/>
    <sheet name="hidden6" sheetId="12" state="hidden" r:id="rId9"/>
  </sheets>
  <definedNames>
    <definedName name="_xlnm.Print_Titles" localSheetId="0">'10000-15100'!$A:$A,'10000-15100'!$5:$12</definedName>
    <definedName name="_xlnm.Print_Titles" localSheetId="1">'18000-20500'!$A:$A,'18000-20500'!$5:$10</definedName>
    <definedName name="_xlnm.Print_Titles" localSheetId="2">'22100-22440'!$A:$A,'22100-22440'!$5:$10</definedName>
    <definedName name="_xlnm.Print_Area" localSheetId="0">'10000-15100'!$A$1:$CR$107</definedName>
    <definedName name="_xlnm.Print_Area" localSheetId="1">'18000-20500'!$1:$105</definedName>
    <definedName name="_xlnm.Print_Area" localSheetId="2">'22100-22440'!$A$1:$CW$107</definedName>
  </definedNames>
  <calcPr calcId="152511" fullCalcOnLoad="1"/>
</workbook>
</file>

<file path=xl/calcChain.xml><?xml version="1.0" encoding="utf-8"?>
<calcChain xmlns="http://schemas.openxmlformats.org/spreadsheetml/2006/main">
  <c r="B13" i="4" l="1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CT17" i="4"/>
  <c r="CU17" i="4"/>
  <c r="CV17" i="4"/>
  <c r="CW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G18" i="4"/>
  <c r="BH18" i="4"/>
  <c r="BI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CT18" i="4"/>
  <c r="CU18" i="4"/>
  <c r="CV18" i="4"/>
  <c r="CW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G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CV32" i="4"/>
  <c r="CW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CV33" i="4"/>
  <c r="CW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G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CV34" i="4"/>
  <c r="CW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G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CV35" i="4"/>
  <c r="CW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G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CV36" i="4"/>
  <c r="CW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G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CV37" i="4"/>
  <c r="CW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G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CV38" i="4"/>
  <c r="CW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CV39" i="4"/>
  <c r="CW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G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CV40" i="4"/>
  <c r="CW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G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CV41" i="4"/>
  <c r="CW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G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CV42" i="4"/>
  <c r="CW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G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CV43" i="4"/>
  <c r="CW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G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CV44" i="4"/>
  <c r="CW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G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CV45" i="4"/>
  <c r="CW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G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CV47" i="4"/>
  <c r="CW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G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CV48" i="4"/>
  <c r="CW48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CV49" i="4"/>
  <c r="CW49" i="4"/>
  <c r="B50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G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CV50" i="4"/>
  <c r="CW50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G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CV51" i="4"/>
  <c r="CW51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G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CV52" i="4"/>
  <c r="CW52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G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CV53" i="4"/>
  <c r="CW53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G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CV54" i="4"/>
  <c r="CW54" i="4"/>
  <c r="B5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CV55" i="4"/>
  <c r="CW55" i="4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G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CV56" i="4"/>
  <c r="CW56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CV57" i="4"/>
  <c r="CW57" i="4"/>
  <c r="B58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G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CV58" i="4"/>
  <c r="CW58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G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CV59" i="4"/>
  <c r="CW59" i="4"/>
  <c r="B60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G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CV60" i="4"/>
  <c r="CW60" i="4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CV61" i="4"/>
  <c r="CW61" i="4"/>
  <c r="B62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AH62" i="4"/>
  <c r="AI62" i="4"/>
  <c r="AJ62" i="4"/>
  <c r="AK62" i="4"/>
  <c r="AL62" i="4"/>
  <c r="AM62" i="4"/>
  <c r="AN62" i="4"/>
  <c r="AO62" i="4"/>
  <c r="AP62" i="4"/>
  <c r="AQ62" i="4"/>
  <c r="AR62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G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CF62" i="4"/>
  <c r="CG62" i="4"/>
  <c r="CH62" i="4"/>
  <c r="CI62" i="4"/>
  <c r="CJ62" i="4"/>
  <c r="CK62" i="4"/>
  <c r="CL62" i="4"/>
  <c r="CM62" i="4"/>
  <c r="CN62" i="4"/>
  <c r="CO62" i="4"/>
  <c r="CP62" i="4"/>
  <c r="CQ62" i="4"/>
  <c r="CR62" i="4"/>
  <c r="CS62" i="4"/>
  <c r="CT62" i="4"/>
  <c r="CU62" i="4"/>
  <c r="CV62" i="4"/>
  <c r="CW62" i="4"/>
  <c r="B63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O63" i="4"/>
  <c r="AP63" i="4"/>
  <c r="AQ63" i="4"/>
  <c r="AR63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G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CF63" i="4"/>
  <c r="CG63" i="4"/>
  <c r="CH63" i="4"/>
  <c r="CI63" i="4"/>
  <c r="CJ63" i="4"/>
  <c r="CK63" i="4"/>
  <c r="CL63" i="4"/>
  <c r="CM63" i="4"/>
  <c r="CN63" i="4"/>
  <c r="CO63" i="4"/>
  <c r="CP63" i="4"/>
  <c r="CQ63" i="4"/>
  <c r="CR63" i="4"/>
  <c r="CS63" i="4"/>
  <c r="CT63" i="4"/>
  <c r="CU63" i="4"/>
  <c r="CV63" i="4"/>
  <c r="CW63" i="4"/>
  <c r="B64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Y64" i="4"/>
  <c r="Z64" i="4"/>
  <c r="AA64" i="4"/>
  <c r="AB64" i="4"/>
  <c r="AC64" i="4"/>
  <c r="AD64" i="4"/>
  <c r="AE64" i="4"/>
  <c r="AF64" i="4"/>
  <c r="AG64" i="4"/>
  <c r="AH64" i="4"/>
  <c r="AI64" i="4"/>
  <c r="AJ64" i="4"/>
  <c r="AK64" i="4"/>
  <c r="AL64" i="4"/>
  <c r="AM64" i="4"/>
  <c r="AN64" i="4"/>
  <c r="AO64" i="4"/>
  <c r="AP64" i="4"/>
  <c r="AQ64" i="4"/>
  <c r="AR64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G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CF64" i="4"/>
  <c r="CG64" i="4"/>
  <c r="CH64" i="4"/>
  <c r="CI64" i="4"/>
  <c r="CJ64" i="4"/>
  <c r="CK64" i="4"/>
  <c r="CL64" i="4"/>
  <c r="CM64" i="4"/>
  <c r="CN64" i="4"/>
  <c r="CO64" i="4"/>
  <c r="CP64" i="4"/>
  <c r="CQ64" i="4"/>
  <c r="CR64" i="4"/>
  <c r="CS64" i="4"/>
  <c r="CT64" i="4"/>
  <c r="CU64" i="4"/>
  <c r="CV64" i="4"/>
  <c r="CW64" i="4"/>
  <c r="B65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U65" i="4"/>
  <c r="V65" i="4"/>
  <c r="W65" i="4"/>
  <c r="X65" i="4"/>
  <c r="Y65" i="4"/>
  <c r="Z65" i="4"/>
  <c r="AA65" i="4"/>
  <c r="AB65" i="4"/>
  <c r="AC65" i="4"/>
  <c r="AD65" i="4"/>
  <c r="AE65" i="4"/>
  <c r="AF65" i="4"/>
  <c r="AG65" i="4"/>
  <c r="AH65" i="4"/>
  <c r="AI65" i="4"/>
  <c r="AJ65" i="4"/>
  <c r="AK65" i="4"/>
  <c r="AL65" i="4"/>
  <c r="AM65" i="4"/>
  <c r="AN65" i="4"/>
  <c r="AO65" i="4"/>
  <c r="AP65" i="4"/>
  <c r="AQ65" i="4"/>
  <c r="AR65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CF65" i="4"/>
  <c r="CG65" i="4"/>
  <c r="CH65" i="4"/>
  <c r="CI65" i="4"/>
  <c r="CJ65" i="4"/>
  <c r="CK65" i="4"/>
  <c r="CL65" i="4"/>
  <c r="CM65" i="4"/>
  <c r="CN65" i="4"/>
  <c r="CO65" i="4"/>
  <c r="CP65" i="4"/>
  <c r="CQ65" i="4"/>
  <c r="CR65" i="4"/>
  <c r="CS65" i="4"/>
  <c r="CT65" i="4"/>
  <c r="CU65" i="4"/>
  <c r="CV65" i="4"/>
  <c r="CW65" i="4"/>
  <c r="B66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AI66" i="4"/>
  <c r="AJ66" i="4"/>
  <c r="AK66" i="4"/>
  <c r="AL66" i="4"/>
  <c r="AM66" i="4"/>
  <c r="AN66" i="4"/>
  <c r="AO66" i="4"/>
  <c r="AP66" i="4"/>
  <c r="AQ66" i="4"/>
  <c r="AR66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G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CF66" i="4"/>
  <c r="CG66" i="4"/>
  <c r="CH66" i="4"/>
  <c r="CI66" i="4"/>
  <c r="CJ66" i="4"/>
  <c r="CK66" i="4"/>
  <c r="CL66" i="4"/>
  <c r="CM66" i="4"/>
  <c r="CN66" i="4"/>
  <c r="CO66" i="4"/>
  <c r="CP66" i="4"/>
  <c r="CQ66" i="4"/>
  <c r="CR66" i="4"/>
  <c r="CS66" i="4"/>
  <c r="CT66" i="4"/>
  <c r="CU66" i="4"/>
  <c r="CV66" i="4"/>
  <c r="CW66" i="4"/>
  <c r="B67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G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CV67" i="4"/>
  <c r="CW67" i="4"/>
  <c r="B68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G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CV68" i="4"/>
  <c r="CW68" i="4"/>
  <c r="B69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G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CV69" i="4"/>
  <c r="CW69" i="4"/>
  <c r="B70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G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CV70" i="4"/>
  <c r="CW70" i="4"/>
  <c r="B71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CV71" i="4"/>
  <c r="CW71" i="4"/>
  <c r="B7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G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CV72" i="4"/>
  <c r="CW72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G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CV73" i="4"/>
  <c r="C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G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CV74" i="4"/>
  <c r="C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CV76" i="4"/>
  <c r="C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G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CV77" i="4"/>
  <c r="C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G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CV78" i="4"/>
  <c r="C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CV79" i="4"/>
  <c r="CW79" i="4"/>
  <c r="B80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G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CV80" i="4"/>
  <c r="CW80" i="4"/>
  <c r="B81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S81" i="4"/>
  <c r="T81" i="4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G81" i="4"/>
  <c r="BH81" i="4"/>
  <c r="BI81" i="4"/>
  <c r="BJ81" i="4"/>
  <c r="BK81" i="4"/>
  <c r="BL81" i="4"/>
  <c r="BM81" i="4"/>
  <c r="BN81" i="4"/>
  <c r="BO81" i="4"/>
  <c r="BP81" i="4"/>
  <c r="BQ81" i="4"/>
  <c r="BR81" i="4"/>
  <c r="BS81" i="4"/>
  <c r="BT81" i="4"/>
  <c r="BU81" i="4"/>
  <c r="BV81" i="4"/>
  <c r="BW81" i="4"/>
  <c r="BX81" i="4"/>
  <c r="BY81" i="4"/>
  <c r="BZ81" i="4"/>
  <c r="CA81" i="4"/>
  <c r="CB81" i="4"/>
  <c r="CC81" i="4"/>
  <c r="CD81" i="4"/>
  <c r="CE81" i="4"/>
  <c r="CF81" i="4"/>
  <c r="CG81" i="4"/>
  <c r="CH81" i="4"/>
  <c r="CI81" i="4"/>
  <c r="CJ81" i="4"/>
  <c r="CK81" i="4"/>
  <c r="CL81" i="4"/>
  <c r="CM81" i="4"/>
  <c r="CN81" i="4"/>
  <c r="CO81" i="4"/>
  <c r="CP81" i="4"/>
  <c r="CQ81" i="4"/>
  <c r="CR81" i="4"/>
  <c r="CS81" i="4"/>
  <c r="CT81" i="4"/>
  <c r="CU81" i="4"/>
  <c r="CV81" i="4"/>
  <c r="CW81" i="4"/>
  <c r="B82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BR82" i="4"/>
  <c r="BS82" i="4"/>
  <c r="BT82" i="4"/>
  <c r="BU82" i="4"/>
  <c r="BV82" i="4"/>
  <c r="BW82" i="4"/>
  <c r="BX82" i="4"/>
  <c r="BY82" i="4"/>
  <c r="BZ82" i="4"/>
  <c r="CA82" i="4"/>
  <c r="CB82" i="4"/>
  <c r="CC82" i="4"/>
  <c r="CD82" i="4"/>
  <c r="CE82" i="4"/>
  <c r="CF82" i="4"/>
  <c r="CG82" i="4"/>
  <c r="CH82" i="4"/>
  <c r="CI82" i="4"/>
  <c r="CJ82" i="4"/>
  <c r="CK82" i="4"/>
  <c r="CL82" i="4"/>
  <c r="CM82" i="4"/>
  <c r="CN82" i="4"/>
  <c r="CO82" i="4"/>
  <c r="CP82" i="4"/>
  <c r="CQ82" i="4"/>
  <c r="CR82" i="4"/>
  <c r="CS82" i="4"/>
  <c r="CT82" i="4"/>
  <c r="CU82" i="4"/>
  <c r="CV82" i="4"/>
  <c r="CW82" i="4"/>
  <c r="B83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AP83" i="4"/>
  <c r="AQ83" i="4"/>
  <c r="AR83" i="4"/>
  <c r="AS83" i="4"/>
  <c r="AT83" i="4"/>
  <c r="AU83" i="4"/>
  <c r="AV83" i="4"/>
  <c r="AW83" i="4"/>
  <c r="AX83" i="4"/>
  <c r="AY83" i="4"/>
  <c r="AZ83" i="4"/>
  <c r="BA83" i="4"/>
  <c r="BB83" i="4"/>
  <c r="BC83" i="4"/>
  <c r="BD83" i="4"/>
  <c r="BE83" i="4"/>
  <c r="BF83" i="4"/>
  <c r="BG83" i="4"/>
  <c r="BH83" i="4"/>
  <c r="BI83" i="4"/>
  <c r="BJ83" i="4"/>
  <c r="BK83" i="4"/>
  <c r="BL83" i="4"/>
  <c r="BM83" i="4"/>
  <c r="BN83" i="4"/>
  <c r="BO83" i="4"/>
  <c r="BP83" i="4"/>
  <c r="BQ83" i="4"/>
  <c r="BR83" i="4"/>
  <c r="BS83" i="4"/>
  <c r="BT83" i="4"/>
  <c r="BU83" i="4"/>
  <c r="BV83" i="4"/>
  <c r="BW83" i="4"/>
  <c r="BX83" i="4"/>
  <c r="BY83" i="4"/>
  <c r="BZ83" i="4"/>
  <c r="CA83" i="4"/>
  <c r="CB83" i="4"/>
  <c r="CC83" i="4"/>
  <c r="CD83" i="4"/>
  <c r="CE83" i="4"/>
  <c r="CF83" i="4"/>
  <c r="CG83" i="4"/>
  <c r="CH83" i="4"/>
  <c r="CI83" i="4"/>
  <c r="CJ83" i="4"/>
  <c r="CK83" i="4"/>
  <c r="CL83" i="4"/>
  <c r="CM83" i="4"/>
  <c r="CN83" i="4"/>
  <c r="CO83" i="4"/>
  <c r="CP83" i="4"/>
  <c r="CQ83" i="4"/>
  <c r="CR83" i="4"/>
  <c r="CS83" i="4"/>
  <c r="CT83" i="4"/>
  <c r="CU83" i="4"/>
  <c r="CV83" i="4"/>
  <c r="CW83" i="4"/>
  <c r="B84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AZ84" i="4"/>
  <c r="BA84" i="4"/>
  <c r="BB84" i="4"/>
  <c r="BC84" i="4"/>
  <c r="BD84" i="4"/>
  <c r="BE84" i="4"/>
  <c r="BF84" i="4"/>
  <c r="BG84" i="4"/>
  <c r="BH84" i="4"/>
  <c r="BI84" i="4"/>
  <c r="BJ84" i="4"/>
  <c r="BK84" i="4"/>
  <c r="BL84" i="4"/>
  <c r="BM84" i="4"/>
  <c r="BN84" i="4"/>
  <c r="BO84" i="4"/>
  <c r="BP84" i="4"/>
  <c r="BQ84" i="4"/>
  <c r="BR84" i="4"/>
  <c r="BS84" i="4"/>
  <c r="BT84" i="4"/>
  <c r="BU84" i="4"/>
  <c r="BV84" i="4"/>
  <c r="BW84" i="4"/>
  <c r="BX84" i="4"/>
  <c r="BY84" i="4"/>
  <c r="BZ84" i="4"/>
  <c r="CA84" i="4"/>
  <c r="CB84" i="4"/>
  <c r="CC84" i="4"/>
  <c r="CD84" i="4"/>
  <c r="CE84" i="4"/>
  <c r="CF84" i="4"/>
  <c r="CG84" i="4"/>
  <c r="CH84" i="4"/>
  <c r="CI84" i="4"/>
  <c r="CJ84" i="4"/>
  <c r="CK84" i="4"/>
  <c r="CL84" i="4"/>
  <c r="CM84" i="4"/>
  <c r="CN84" i="4"/>
  <c r="CO84" i="4"/>
  <c r="CP84" i="4"/>
  <c r="CQ84" i="4"/>
  <c r="CR84" i="4"/>
  <c r="CS84" i="4"/>
  <c r="CT84" i="4"/>
  <c r="CU84" i="4"/>
  <c r="CV84" i="4"/>
  <c r="CW84" i="4"/>
  <c r="B85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AX85" i="4"/>
  <c r="AY85" i="4"/>
  <c r="AZ85" i="4"/>
  <c r="BA85" i="4"/>
  <c r="BB85" i="4"/>
  <c r="BC85" i="4"/>
  <c r="BD85" i="4"/>
  <c r="BE85" i="4"/>
  <c r="BF85" i="4"/>
  <c r="BG85" i="4"/>
  <c r="BH85" i="4"/>
  <c r="BI85" i="4"/>
  <c r="BJ85" i="4"/>
  <c r="BK85" i="4"/>
  <c r="BL85" i="4"/>
  <c r="BM85" i="4"/>
  <c r="BN85" i="4"/>
  <c r="BO85" i="4"/>
  <c r="BP85" i="4"/>
  <c r="BQ85" i="4"/>
  <c r="BR85" i="4"/>
  <c r="BS85" i="4"/>
  <c r="BT85" i="4"/>
  <c r="BU85" i="4"/>
  <c r="BV85" i="4"/>
  <c r="BW85" i="4"/>
  <c r="BX85" i="4"/>
  <c r="BY85" i="4"/>
  <c r="BZ85" i="4"/>
  <c r="CA85" i="4"/>
  <c r="CB85" i="4"/>
  <c r="CC85" i="4"/>
  <c r="CD85" i="4"/>
  <c r="CE85" i="4"/>
  <c r="CF85" i="4"/>
  <c r="CG85" i="4"/>
  <c r="CH85" i="4"/>
  <c r="CI85" i="4"/>
  <c r="CJ85" i="4"/>
  <c r="CK85" i="4"/>
  <c r="CL85" i="4"/>
  <c r="CM85" i="4"/>
  <c r="CN85" i="4"/>
  <c r="CO85" i="4"/>
  <c r="CP85" i="4"/>
  <c r="CQ85" i="4"/>
  <c r="CR85" i="4"/>
  <c r="CS85" i="4"/>
  <c r="CT85" i="4"/>
  <c r="CU85" i="4"/>
  <c r="CV85" i="4"/>
  <c r="CW85" i="4"/>
  <c r="B86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G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CV86" i="4"/>
  <c r="CW86" i="4"/>
  <c r="B87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G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CV87" i="4"/>
  <c r="CW87" i="4"/>
  <c r="B88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G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CV88" i="4"/>
  <c r="CW88" i="4"/>
  <c r="B89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G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CV89" i="4"/>
  <c r="CW89" i="4"/>
  <c r="B90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G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CV90" i="4"/>
  <c r="CW90" i="4"/>
  <c r="B91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CV91" i="4"/>
  <c r="CW91" i="4"/>
  <c r="B92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G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CV92" i="4"/>
  <c r="CW92" i="4"/>
  <c r="B93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S93" i="4"/>
  <c r="T93" i="4"/>
  <c r="U93" i="4"/>
  <c r="V93" i="4"/>
  <c r="W93" i="4"/>
  <c r="X93" i="4"/>
  <c r="Y93" i="4"/>
  <c r="Z93" i="4"/>
  <c r="AA93" i="4"/>
  <c r="AB93" i="4"/>
  <c r="AC93" i="4"/>
  <c r="AD93" i="4"/>
  <c r="AE93" i="4"/>
  <c r="AF93" i="4"/>
  <c r="AG93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G93" i="4"/>
  <c r="BH93" i="4"/>
  <c r="BI93" i="4"/>
  <c r="BJ93" i="4"/>
  <c r="BK93" i="4"/>
  <c r="BL93" i="4"/>
  <c r="BM93" i="4"/>
  <c r="BN93" i="4"/>
  <c r="BO93" i="4"/>
  <c r="BP93" i="4"/>
  <c r="BQ93" i="4"/>
  <c r="BR93" i="4"/>
  <c r="BS93" i="4"/>
  <c r="BT93" i="4"/>
  <c r="BU93" i="4"/>
  <c r="BV93" i="4"/>
  <c r="BW93" i="4"/>
  <c r="BX93" i="4"/>
  <c r="BY93" i="4"/>
  <c r="BZ93" i="4"/>
  <c r="CA93" i="4"/>
  <c r="CB93" i="4"/>
  <c r="CC93" i="4"/>
  <c r="CD93" i="4"/>
  <c r="CE93" i="4"/>
  <c r="CF93" i="4"/>
  <c r="CG93" i="4"/>
  <c r="CH93" i="4"/>
  <c r="CI93" i="4"/>
  <c r="CJ93" i="4"/>
  <c r="CK93" i="4"/>
  <c r="CL93" i="4"/>
  <c r="CM93" i="4"/>
  <c r="CN93" i="4"/>
  <c r="CO93" i="4"/>
  <c r="CP93" i="4"/>
  <c r="CQ93" i="4"/>
  <c r="CR93" i="4"/>
  <c r="CS93" i="4"/>
  <c r="CT93" i="4"/>
  <c r="CU93" i="4"/>
  <c r="CV93" i="4"/>
  <c r="CW93" i="4"/>
  <c r="B94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G94" i="4"/>
  <c r="BH94" i="4"/>
  <c r="BI94" i="4"/>
  <c r="BJ94" i="4"/>
  <c r="BK94" i="4"/>
  <c r="BL94" i="4"/>
  <c r="BM94" i="4"/>
  <c r="BN94" i="4"/>
  <c r="BO94" i="4"/>
  <c r="BP94" i="4"/>
  <c r="BQ94" i="4"/>
  <c r="BR94" i="4"/>
  <c r="BS94" i="4"/>
  <c r="BT94" i="4"/>
  <c r="BU94" i="4"/>
  <c r="BV94" i="4"/>
  <c r="BW94" i="4"/>
  <c r="BX94" i="4"/>
  <c r="BY94" i="4"/>
  <c r="BZ94" i="4"/>
  <c r="CA94" i="4"/>
  <c r="CB94" i="4"/>
  <c r="CC94" i="4"/>
  <c r="CD94" i="4"/>
  <c r="CE94" i="4"/>
  <c r="CF94" i="4"/>
  <c r="CG94" i="4"/>
  <c r="CH94" i="4"/>
  <c r="CI94" i="4"/>
  <c r="CJ94" i="4"/>
  <c r="CK94" i="4"/>
  <c r="CL94" i="4"/>
  <c r="CM94" i="4"/>
  <c r="CN94" i="4"/>
  <c r="CO94" i="4"/>
  <c r="CP94" i="4"/>
  <c r="CQ94" i="4"/>
  <c r="CR94" i="4"/>
  <c r="CS94" i="4"/>
  <c r="CT94" i="4"/>
  <c r="CU94" i="4"/>
  <c r="CV94" i="4"/>
  <c r="CW94" i="4"/>
  <c r="B95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AA95" i="4"/>
  <c r="AB95" i="4"/>
  <c r="AC95" i="4"/>
  <c r="AD95" i="4"/>
  <c r="AE95" i="4"/>
  <c r="AF95" i="4"/>
  <c r="AG95" i="4"/>
  <c r="AH95" i="4"/>
  <c r="AI95" i="4"/>
  <c r="AJ95" i="4"/>
  <c r="AK95" i="4"/>
  <c r="AL95" i="4"/>
  <c r="AM95" i="4"/>
  <c r="AN95" i="4"/>
  <c r="AO95" i="4"/>
  <c r="AP95" i="4"/>
  <c r="AQ95" i="4"/>
  <c r="AR95" i="4"/>
  <c r="AS95" i="4"/>
  <c r="AT95" i="4"/>
  <c r="AU95" i="4"/>
  <c r="AV95" i="4"/>
  <c r="AW95" i="4"/>
  <c r="AX95" i="4"/>
  <c r="AY95" i="4"/>
  <c r="AZ95" i="4"/>
  <c r="BA95" i="4"/>
  <c r="BB95" i="4"/>
  <c r="BC95" i="4"/>
  <c r="BD95" i="4"/>
  <c r="BE95" i="4"/>
  <c r="BF95" i="4"/>
  <c r="BG95" i="4"/>
  <c r="BH95" i="4"/>
  <c r="BI95" i="4"/>
  <c r="BJ95" i="4"/>
  <c r="BK95" i="4"/>
  <c r="BL95" i="4"/>
  <c r="BM95" i="4"/>
  <c r="BN95" i="4"/>
  <c r="BO95" i="4"/>
  <c r="BP95" i="4"/>
  <c r="BQ95" i="4"/>
  <c r="BR95" i="4"/>
  <c r="BS95" i="4"/>
  <c r="BT95" i="4"/>
  <c r="BU95" i="4"/>
  <c r="BV95" i="4"/>
  <c r="BW95" i="4"/>
  <c r="BX95" i="4"/>
  <c r="BY95" i="4"/>
  <c r="BZ95" i="4"/>
  <c r="CA95" i="4"/>
  <c r="CB95" i="4"/>
  <c r="CC95" i="4"/>
  <c r="CD95" i="4"/>
  <c r="CE95" i="4"/>
  <c r="CF95" i="4"/>
  <c r="CG95" i="4"/>
  <c r="CH95" i="4"/>
  <c r="CI95" i="4"/>
  <c r="CJ95" i="4"/>
  <c r="CK95" i="4"/>
  <c r="CL95" i="4"/>
  <c r="CM95" i="4"/>
  <c r="CN95" i="4"/>
  <c r="CO95" i="4"/>
  <c r="CP95" i="4"/>
  <c r="CQ95" i="4"/>
  <c r="CR95" i="4"/>
  <c r="CS95" i="4"/>
  <c r="CT95" i="4"/>
  <c r="CU95" i="4"/>
  <c r="CV95" i="4"/>
  <c r="CW95" i="4"/>
  <c r="B96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B96" i="4"/>
  <c r="AC96" i="4"/>
  <c r="AD96" i="4"/>
  <c r="AE96" i="4"/>
  <c r="AF96" i="4"/>
  <c r="AG96" i="4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G96" i="4"/>
  <c r="BH96" i="4"/>
  <c r="BI96" i="4"/>
  <c r="BJ96" i="4"/>
  <c r="BK96" i="4"/>
  <c r="BL96" i="4"/>
  <c r="BM96" i="4"/>
  <c r="BN96" i="4"/>
  <c r="BO96" i="4"/>
  <c r="BP96" i="4"/>
  <c r="BQ96" i="4"/>
  <c r="BR96" i="4"/>
  <c r="BS96" i="4"/>
  <c r="BT96" i="4"/>
  <c r="BU96" i="4"/>
  <c r="BV96" i="4"/>
  <c r="BW96" i="4"/>
  <c r="BX96" i="4"/>
  <c r="BY96" i="4"/>
  <c r="BZ96" i="4"/>
  <c r="CA96" i="4"/>
  <c r="CB96" i="4"/>
  <c r="CC96" i="4"/>
  <c r="CD96" i="4"/>
  <c r="CE96" i="4"/>
  <c r="CF96" i="4"/>
  <c r="CG96" i="4"/>
  <c r="CH96" i="4"/>
  <c r="CI96" i="4"/>
  <c r="CJ96" i="4"/>
  <c r="CK96" i="4"/>
  <c r="CL96" i="4"/>
  <c r="CM96" i="4"/>
  <c r="CN96" i="4"/>
  <c r="CO96" i="4"/>
  <c r="CP96" i="4"/>
  <c r="CQ96" i="4"/>
  <c r="CR96" i="4"/>
  <c r="CS96" i="4"/>
  <c r="CT96" i="4"/>
  <c r="CU96" i="4"/>
  <c r="CV96" i="4"/>
  <c r="CW96" i="4"/>
  <c r="B97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S97" i="4"/>
  <c r="T97" i="4"/>
  <c r="U97" i="4"/>
  <c r="V97" i="4"/>
  <c r="W97" i="4"/>
  <c r="X97" i="4"/>
  <c r="Y97" i="4"/>
  <c r="Z97" i="4"/>
  <c r="AA97" i="4"/>
  <c r="AB97" i="4"/>
  <c r="AC97" i="4"/>
  <c r="AD97" i="4"/>
  <c r="AE97" i="4"/>
  <c r="AF97" i="4"/>
  <c r="AG97" i="4"/>
  <c r="AH97" i="4"/>
  <c r="AI97" i="4"/>
  <c r="AJ97" i="4"/>
  <c r="AK97" i="4"/>
  <c r="AL97" i="4"/>
  <c r="AM97" i="4"/>
  <c r="AN97" i="4"/>
  <c r="AO97" i="4"/>
  <c r="AP97" i="4"/>
  <c r="AQ97" i="4"/>
  <c r="AR97" i="4"/>
  <c r="AS97" i="4"/>
  <c r="AT97" i="4"/>
  <c r="AU97" i="4"/>
  <c r="AV97" i="4"/>
  <c r="AW97" i="4"/>
  <c r="AX97" i="4"/>
  <c r="AY97" i="4"/>
  <c r="AZ97" i="4"/>
  <c r="BA97" i="4"/>
  <c r="BB97" i="4"/>
  <c r="BC97" i="4"/>
  <c r="BD97" i="4"/>
  <c r="BE97" i="4"/>
  <c r="BF97" i="4"/>
  <c r="BG97" i="4"/>
  <c r="BH97" i="4"/>
  <c r="BI97" i="4"/>
  <c r="BJ97" i="4"/>
  <c r="BK97" i="4"/>
  <c r="BL97" i="4"/>
  <c r="BM97" i="4"/>
  <c r="BN97" i="4"/>
  <c r="BO97" i="4"/>
  <c r="BP97" i="4"/>
  <c r="BQ97" i="4"/>
  <c r="BR97" i="4"/>
  <c r="BS97" i="4"/>
  <c r="BT97" i="4"/>
  <c r="BU97" i="4"/>
  <c r="BV97" i="4"/>
  <c r="BW97" i="4"/>
  <c r="BX97" i="4"/>
  <c r="BY97" i="4"/>
  <c r="BZ97" i="4"/>
  <c r="CA97" i="4"/>
  <c r="CB97" i="4"/>
  <c r="CC97" i="4"/>
  <c r="CD97" i="4"/>
  <c r="CE97" i="4"/>
  <c r="CF97" i="4"/>
  <c r="CG97" i="4"/>
  <c r="CH97" i="4"/>
  <c r="CI97" i="4"/>
  <c r="CJ97" i="4"/>
  <c r="CK97" i="4"/>
  <c r="CL97" i="4"/>
  <c r="CM97" i="4"/>
  <c r="CN97" i="4"/>
  <c r="CO97" i="4"/>
  <c r="CP97" i="4"/>
  <c r="CQ97" i="4"/>
  <c r="CR97" i="4"/>
  <c r="CS97" i="4"/>
  <c r="CT97" i="4"/>
  <c r="CU97" i="4"/>
  <c r="CV97" i="4"/>
  <c r="CW97" i="4"/>
  <c r="B9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AO98" i="4"/>
  <c r="AP98" i="4"/>
  <c r="AQ98" i="4"/>
  <c r="AR98" i="4"/>
  <c r="AS98" i="4"/>
  <c r="AT98" i="4"/>
  <c r="AU98" i="4"/>
  <c r="AV98" i="4"/>
  <c r="AW98" i="4"/>
  <c r="AX98" i="4"/>
  <c r="AY98" i="4"/>
  <c r="AZ98" i="4"/>
  <c r="BA98" i="4"/>
  <c r="BB98" i="4"/>
  <c r="BC98" i="4"/>
  <c r="BD98" i="4"/>
  <c r="BE98" i="4"/>
  <c r="BF98" i="4"/>
  <c r="BG98" i="4"/>
  <c r="BH98" i="4"/>
  <c r="BI98" i="4"/>
  <c r="BJ98" i="4"/>
  <c r="BK98" i="4"/>
  <c r="BL98" i="4"/>
  <c r="BM98" i="4"/>
  <c r="BN98" i="4"/>
  <c r="BO98" i="4"/>
  <c r="BP98" i="4"/>
  <c r="BQ98" i="4"/>
  <c r="BR98" i="4"/>
  <c r="BS98" i="4"/>
  <c r="BT98" i="4"/>
  <c r="BU98" i="4"/>
  <c r="BV98" i="4"/>
  <c r="BW98" i="4"/>
  <c r="BX98" i="4"/>
  <c r="BY98" i="4"/>
  <c r="BZ98" i="4"/>
  <c r="CA98" i="4"/>
  <c r="CB98" i="4"/>
  <c r="CC98" i="4"/>
  <c r="CD98" i="4"/>
  <c r="CE98" i="4"/>
  <c r="CF98" i="4"/>
  <c r="CG98" i="4"/>
  <c r="CH98" i="4"/>
  <c r="CI98" i="4"/>
  <c r="CJ98" i="4"/>
  <c r="CK98" i="4"/>
  <c r="CL98" i="4"/>
  <c r="CM98" i="4"/>
  <c r="CN98" i="4"/>
  <c r="CO98" i="4"/>
  <c r="CP98" i="4"/>
  <c r="CQ98" i="4"/>
  <c r="CR98" i="4"/>
  <c r="CS98" i="4"/>
  <c r="CT98" i="4"/>
  <c r="CU98" i="4"/>
  <c r="CV98" i="4"/>
  <c r="CW98" i="4"/>
  <c r="B99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S99" i="4"/>
  <c r="T99" i="4"/>
  <c r="U99" i="4"/>
  <c r="V99" i="4"/>
  <c r="W99" i="4"/>
  <c r="X99" i="4"/>
  <c r="Y99" i="4"/>
  <c r="Z99" i="4"/>
  <c r="AA99" i="4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G99" i="4"/>
  <c r="BH99" i="4"/>
  <c r="BI99" i="4"/>
  <c r="BJ99" i="4"/>
  <c r="BK99" i="4"/>
  <c r="BL99" i="4"/>
  <c r="BM99" i="4"/>
  <c r="BN99" i="4"/>
  <c r="BO99" i="4"/>
  <c r="BP99" i="4"/>
  <c r="BQ99" i="4"/>
  <c r="BR99" i="4"/>
  <c r="BS99" i="4"/>
  <c r="BT99" i="4"/>
  <c r="BU99" i="4"/>
  <c r="BV99" i="4"/>
  <c r="BW99" i="4"/>
  <c r="BX99" i="4"/>
  <c r="BY99" i="4"/>
  <c r="BZ99" i="4"/>
  <c r="CA99" i="4"/>
  <c r="CB99" i="4"/>
  <c r="CC99" i="4"/>
  <c r="CD99" i="4"/>
  <c r="CE99" i="4"/>
  <c r="CF99" i="4"/>
  <c r="CG99" i="4"/>
  <c r="CH99" i="4"/>
  <c r="CI99" i="4"/>
  <c r="CJ99" i="4"/>
  <c r="CK99" i="4"/>
  <c r="CL99" i="4"/>
  <c r="CM99" i="4"/>
  <c r="CN99" i="4"/>
  <c r="CO99" i="4"/>
  <c r="CP99" i="4"/>
  <c r="CQ99" i="4"/>
  <c r="CR99" i="4"/>
  <c r="CS99" i="4"/>
  <c r="CT99" i="4"/>
  <c r="CU99" i="4"/>
  <c r="CV99" i="4"/>
  <c r="CW99" i="4"/>
  <c r="B100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S100" i="4"/>
  <c r="T100" i="4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G100" i="4"/>
  <c r="BH100" i="4"/>
  <c r="BI100" i="4"/>
  <c r="BJ100" i="4"/>
  <c r="BK100" i="4"/>
  <c r="BL100" i="4"/>
  <c r="BM100" i="4"/>
  <c r="BN100" i="4"/>
  <c r="BO100" i="4"/>
  <c r="BP100" i="4"/>
  <c r="BQ100" i="4"/>
  <c r="BR100" i="4"/>
  <c r="BS100" i="4"/>
  <c r="BT100" i="4"/>
  <c r="BU100" i="4"/>
  <c r="BV100" i="4"/>
  <c r="BW100" i="4"/>
  <c r="BX100" i="4"/>
  <c r="BY100" i="4"/>
  <c r="BZ100" i="4"/>
  <c r="CA100" i="4"/>
  <c r="CB100" i="4"/>
  <c r="CC100" i="4"/>
  <c r="CD100" i="4"/>
  <c r="CE100" i="4"/>
  <c r="CF100" i="4"/>
  <c r="CG100" i="4"/>
  <c r="CH100" i="4"/>
  <c r="CI100" i="4"/>
  <c r="CJ100" i="4"/>
  <c r="CK100" i="4"/>
  <c r="CL100" i="4"/>
  <c r="CM100" i="4"/>
  <c r="CN100" i="4"/>
  <c r="CO100" i="4"/>
  <c r="CP100" i="4"/>
  <c r="CQ100" i="4"/>
  <c r="CR100" i="4"/>
  <c r="CS100" i="4"/>
  <c r="CT100" i="4"/>
  <c r="CU100" i="4"/>
  <c r="CV100" i="4"/>
  <c r="CW100" i="4"/>
  <c r="B101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S101" i="4"/>
  <c r="T101" i="4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G101" i="4"/>
  <c r="BH101" i="4"/>
  <c r="BI101" i="4"/>
  <c r="BJ101" i="4"/>
  <c r="BK101" i="4"/>
  <c r="BL101" i="4"/>
  <c r="BM101" i="4"/>
  <c r="BN101" i="4"/>
  <c r="BO101" i="4"/>
  <c r="BP101" i="4"/>
  <c r="BQ101" i="4"/>
  <c r="BR101" i="4"/>
  <c r="BS101" i="4"/>
  <c r="BT101" i="4"/>
  <c r="BU101" i="4"/>
  <c r="BV101" i="4"/>
  <c r="BW101" i="4"/>
  <c r="BX101" i="4"/>
  <c r="BY101" i="4"/>
  <c r="BZ101" i="4"/>
  <c r="CA101" i="4"/>
  <c r="CB101" i="4"/>
  <c r="CC101" i="4"/>
  <c r="CD101" i="4"/>
  <c r="CE101" i="4"/>
  <c r="CF101" i="4"/>
  <c r="CG101" i="4"/>
  <c r="CH101" i="4"/>
  <c r="CI101" i="4"/>
  <c r="CJ101" i="4"/>
  <c r="CK101" i="4"/>
  <c r="CL101" i="4"/>
  <c r="CM101" i="4"/>
  <c r="CN101" i="4"/>
  <c r="CO101" i="4"/>
  <c r="CP101" i="4"/>
  <c r="CQ101" i="4"/>
  <c r="CR101" i="4"/>
  <c r="CS101" i="4"/>
  <c r="CT101" i="4"/>
  <c r="CU101" i="4"/>
  <c r="CV101" i="4"/>
  <c r="CW101" i="4"/>
  <c r="B102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S102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BR102" i="4"/>
  <c r="BS102" i="4"/>
  <c r="BT102" i="4"/>
  <c r="BU102" i="4"/>
  <c r="BV102" i="4"/>
  <c r="BW102" i="4"/>
  <c r="BX102" i="4"/>
  <c r="BY102" i="4"/>
  <c r="BZ102" i="4"/>
  <c r="CA102" i="4"/>
  <c r="CB102" i="4"/>
  <c r="CC102" i="4"/>
  <c r="CD102" i="4"/>
  <c r="CE102" i="4"/>
  <c r="CF102" i="4"/>
  <c r="CG102" i="4"/>
  <c r="CH102" i="4"/>
  <c r="CI102" i="4"/>
  <c r="CJ102" i="4"/>
  <c r="CK102" i="4"/>
  <c r="CL102" i="4"/>
  <c r="CM102" i="4"/>
  <c r="CN102" i="4"/>
  <c r="CO102" i="4"/>
  <c r="CP102" i="4"/>
  <c r="CQ102" i="4"/>
  <c r="CR102" i="4"/>
  <c r="CS102" i="4"/>
  <c r="CT102" i="4"/>
  <c r="CU102" i="4"/>
  <c r="CV102" i="4"/>
  <c r="CW102" i="4"/>
  <c r="B103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S103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BR103" i="4"/>
  <c r="BS103" i="4"/>
  <c r="BT103" i="4"/>
  <c r="BU103" i="4"/>
  <c r="BV103" i="4"/>
  <c r="BW103" i="4"/>
  <c r="BX103" i="4"/>
  <c r="BY103" i="4"/>
  <c r="BZ103" i="4"/>
  <c r="CA103" i="4"/>
  <c r="CB103" i="4"/>
  <c r="CC103" i="4"/>
  <c r="CD103" i="4"/>
  <c r="CE103" i="4"/>
  <c r="CF103" i="4"/>
  <c r="CG103" i="4"/>
  <c r="CH103" i="4"/>
  <c r="CI103" i="4"/>
  <c r="CJ103" i="4"/>
  <c r="CK103" i="4"/>
  <c r="CL103" i="4"/>
  <c r="CM103" i="4"/>
  <c r="CN103" i="4"/>
  <c r="CO103" i="4"/>
  <c r="CP103" i="4"/>
  <c r="CQ103" i="4"/>
  <c r="CR103" i="4"/>
  <c r="CS103" i="4"/>
  <c r="CT103" i="4"/>
  <c r="CU103" i="4"/>
  <c r="CV103" i="4"/>
  <c r="CW103" i="4"/>
  <c r="B104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S104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BR104" i="4"/>
  <c r="BS104" i="4"/>
  <c r="BT104" i="4"/>
  <c r="BU104" i="4"/>
  <c r="BV104" i="4"/>
  <c r="BW104" i="4"/>
  <c r="BX104" i="4"/>
  <c r="BY104" i="4"/>
  <c r="BZ104" i="4"/>
  <c r="CA104" i="4"/>
  <c r="CB104" i="4"/>
  <c r="CC104" i="4"/>
  <c r="CD104" i="4"/>
  <c r="CE104" i="4"/>
  <c r="CF104" i="4"/>
  <c r="CG104" i="4"/>
  <c r="CH104" i="4"/>
  <c r="CI104" i="4"/>
  <c r="CJ104" i="4"/>
  <c r="CK104" i="4"/>
  <c r="CL104" i="4"/>
  <c r="CM104" i="4"/>
  <c r="CN104" i="4"/>
  <c r="CO104" i="4"/>
  <c r="CP104" i="4"/>
  <c r="CQ104" i="4"/>
  <c r="CR104" i="4"/>
  <c r="CS104" i="4"/>
  <c r="CT104" i="4"/>
  <c r="CU104" i="4"/>
  <c r="CV104" i="4"/>
  <c r="CW104" i="4"/>
  <c r="B105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S105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BR105" i="4"/>
  <c r="BS105" i="4"/>
  <c r="BT105" i="4"/>
  <c r="BU105" i="4"/>
  <c r="BV105" i="4"/>
  <c r="BW105" i="4"/>
  <c r="BX105" i="4"/>
  <c r="BY105" i="4"/>
  <c r="BZ105" i="4"/>
  <c r="CA105" i="4"/>
  <c r="CB105" i="4"/>
  <c r="CC105" i="4"/>
  <c r="CD105" i="4"/>
  <c r="CE105" i="4"/>
  <c r="CF105" i="4"/>
  <c r="CG105" i="4"/>
  <c r="CH105" i="4"/>
  <c r="CI105" i="4"/>
  <c r="CJ105" i="4"/>
  <c r="CK105" i="4"/>
  <c r="CL105" i="4"/>
  <c r="CM105" i="4"/>
  <c r="CN105" i="4"/>
  <c r="CO105" i="4"/>
  <c r="CP105" i="4"/>
  <c r="CQ105" i="4"/>
  <c r="CR105" i="4"/>
  <c r="CS105" i="4"/>
  <c r="CT105" i="4"/>
  <c r="CU105" i="4"/>
  <c r="CV105" i="4"/>
  <c r="CW105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B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1" i="4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EY14" i="1"/>
  <c r="EZ14" i="1"/>
  <c r="FA14" i="1"/>
  <c r="FB14" i="1"/>
  <c r="FC14" i="1"/>
  <c r="FD14" i="1"/>
  <c r="FE14" i="1"/>
  <c r="FF14" i="1"/>
  <c r="FG14" i="1"/>
  <c r="FH14" i="1"/>
  <c r="FI14" i="1"/>
  <c r="FJ14" i="1"/>
  <c r="FK14" i="1"/>
  <c r="FL14" i="1"/>
  <c r="FM14" i="1"/>
  <c r="FN14" i="1"/>
  <c r="FO14" i="1"/>
  <c r="FP14" i="1"/>
  <c r="FQ14" i="1"/>
  <c r="FR14" i="1"/>
  <c r="FS14" i="1"/>
  <c r="FT14" i="1"/>
  <c r="FU14" i="1"/>
  <c r="FV14" i="1"/>
  <c r="FW14" i="1"/>
  <c r="FX14" i="1"/>
  <c r="FY14" i="1"/>
  <c r="FZ14" i="1"/>
  <c r="GA14" i="1"/>
  <c r="GB14" i="1"/>
  <c r="GC14" i="1"/>
  <c r="GD14" i="1"/>
  <c r="GE14" i="1"/>
  <c r="GF14" i="1"/>
  <c r="GG14" i="1"/>
  <c r="GH14" i="1"/>
  <c r="GI14" i="1"/>
  <c r="GJ14" i="1"/>
  <c r="GK14" i="1"/>
  <c r="GL14" i="1"/>
  <c r="GM14" i="1"/>
  <c r="GN14" i="1"/>
  <c r="GO14" i="1"/>
  <c r="GP14" i="1"/>
  <c r="GQ14" i="1"/>
  <c r="GR14" i="1"/>
  <c r="GS14" i="1"/>
  <c r="GT14" i="1"/>
  <c r="GU14" i="1"/>
  <c r="GV14" i="1"/>
  <c r="GW14" i="1"/>
  <c r="GX14" i="1"/>
  <c r="GY14" i="1"/>
  <c r="GZ14" i="1"/>
  <c r="HA14" i="1"/>
  <c r="HB14" i="1"/>
  <c r="HC14" i="1"/>
  <c r="HD14" i="1"/>
  <c r="HE14" i="1"/>
  <c r="HF14" i="1"/>
  <c r="HG14" i="1"/>
  <c r="HH14" i="1"/>
  <c r="HI14" i="1"/>
  <c r="HJ14" i="1"/>
  <c r="HK14" i="1"/>
  <c r="HL14" i="1"/>
  <c r="HM14" i="1"/>
  <c r="HN14" i="1"/>
  <c r="HO14" i="1"/>
  <c r="HP14" i="1"/>
  <c r="HQ14" i="1"/>
  <c r="HR14" i="1"/>
  <c r="HS14" i="1"/>
  <c r="HT14" i="1"/>
  <c r="HU14" i="1"/>
  <c r="HV14" i="1"/>
  <c r="HW14" i="1"/>
  <c r="HX14" i="1"/>
  <c r="HY14" i="1"/>
  <c r="HZ14" i="1"/>
  <c r="IA14" i="1"/>
  <c r="IB14" i="1"/>
  <c r="IC14" i="1"/>
  <c r="ID14" i="1"/>
  <c r="IE14" i="1"/>
  <c r="IF14" i="1"/>
  <c r="IG14" i="1"/>
  <c r="IH14" i="1"/>
  <c r="II14" i="1"/>
  <c r="IJ14" i="1"/>
  <c r="IK14" i="1"/>
  <c r="IL14" i="1"/>
  <c r="IM14" i="1"/>
  <c r="IN14" i="1"/>
  <c r="IO14" i="1"/>
  <c r="IP14" i="1"/>
  <c r="IQ14" i="1"/>
  <c r="IR14" i="1"/>
  <c r="IS14" i="1"/>
  <c r="IT14" i="1"/>
  <c r="IU14" i="1"/>
  <c r="IV14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HM16" i="1"/>
  <c r="HN16" i="1"/>
  <c r="HO16" i="1"/>
  <c r="HP16" i="1"/>
  <c r="HQ16" i="1"/>
  <c r="HR16" i="1"/>
  <c r="HS16" i="1"/>
  <c r="HT16" i="1"/>
  <c r="HU16" i="1"/>
  <c r="HV16" i="1"/>
  <c r="HW16" i="1"/>
  <c r="HX16" i="1"/>
  <c r="HY16" i="1"/>
  <c r="HZ16" i="1"/>
  <c r="IA16" i="1"/>
  <c r="IB16" i="1"/>
  <c r="IC16" i="1"/>
  <c r="ID16" i="1"/>
  <c r="IE16" i="1"/>
  <c r="IF16" i="1"/>
  <c r="IG16" i="1"/>
  <c r="IH16" i="1"/>
  <c r="II16" i="1"/>
  <c r="IJ16" i="1"/>
  <c r="IK16" i="1"/>
  <c r="IL16" i="1"/>
  <c r="IM16" i="1"/>
  <c r="IN16" i="1"/>
  <c r="IO16" i="1"/>
  <c r="IP16" i="1"/>
  <c r="IQ16" i="1"/>
  <c r="IR16" i="1"/>
  <c r="IS16" i="1"/>
  <c r="IT16" i="1"/>
  <c r="IU16" i="1"/>
  <c r="IV16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GY18" i="1"/>
  <c r="GZ18" i="1"/>
  <c r="HA18" i="1"/>
  <c r="HB18" i="1"/>
  <c r="HC18" i="1"/>
  <c r="HD18" i="1"/>
  <c r="HE18" i="1"/>
  <c r="HF18" i="1"/>
  <c r="HG18" i="1"/>
  <c r="HH18" i="1"/>
  <c r="HI18" i="1"/>
  <c r="HJ18" i="1"/>
  <c r="HK18" i="1"/>
  <c r="HL18" i="1"/>
  <c r="HM18" i="1"/>
  <c r="HN18" i="1"/>
  <c r="HO18" i="1"/>
  <c r="HP18" i="1"/>
  <c r="HQ18" i="1"/>
  <c r="HR18" i="1"/>
  <c r="HS18" i="1"/>
  <c r="HT18" i="1"/>
  <c r="HU18" i="1"/>
  <c r="HV18" i="1"/>
  <c r="HW18" i="1"/>
  <c r="HX18" i="1"/>
  <c r="HY18" i="1"/>
  <c r="HZ18" i="1"/>
  <c r="IA18" i="1"/>
  <c r="IB18" i="1"/>
  <c r="IC18" i="1"/>
  <c r="ID18" i="1"/>
  <c r="IE18" i="1"/>
  <c r="IF18" i="1"/>
  <c r="IG18" i="1"/>
  <c r="IH18" i="1"/>
  <c r="II18" i="1"/>
  <c r="IJ18" i="1"/>
  <c r="IK18" i="1"/>
  <c r="IL18" i="1"/>
  <c r="IM18" i="1"/>
  <c r="IN18" i="1"/>
  <c r="IO18" i="1"/>
  <c r="IP18" i="1"/>
  <c r="IQ18" i="1"/>
  <c r="IR18" i="1"/>
  <c r="IS18" i="1"/>
  <c r="IT18" i="1"/>
  <c r="IU18" i="1"/>
  <c r="IV18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EY20" i="1"/>
  <c r="EZ20" i="1"/>
  <c r="FA20" i="1"/>
  <c r="FB20" i="1"/>
  <c r="FC20" i="1"/>
  <c r="FD20" i="1"/>
  <c r="FE20" i="1"/>
  <c r="FF20" i="1"/>
  <c r="FG20" i="1"/>
  <c r="FH20" i="1"/>
  <c r="FI20" i="1"/>
  <c r="FJ20" i="1"/>
  <c r="FK20" i="1"/>
  <c r="FL20" i="1"/>
  <c r="FM20" i="1"/>
  <c r="FN20" i="1"/>
  <c r="FO20" i="1"/>
  <c r="FP20" i="1"/>
  <c r="FQ20" i="1"/>
  <c r="FR20" i="1"/>
  <c r="FS20" i="1"/>
  <c r="FT20" i="1"/>
  <c r="FU20" i="1"/>
  <c r="FV20" i="1"/>
  <c r="FW20" i="1"/>
  <c r="FX20" i="1"/>
  <c r="FY20" i="1"/>
  <c r="FZ20" i="1"/>
  <c r="GA20" i="1"/>
  <c r="GB20" i="1"/>
  <c r="GC20" i="1"/>
  <c r="GD20" i="1"/>
  <c r="GE20" i="1"/>
  <c r="GF20" i="1"/>
  <c r="GG20" i="1"/>
  <c r="GH20" i="1"/>
  <c r="GI20" i="1"/>
  <c r="GJ20" i="1"/>
  <c r="GK20" i="1"/>
  <c r="GL20" i="1"/>
  <c r="GM20" i="1"/>
  <c r="GN20" i="1"/>
  <c r="GO20" i="1"/>
  <c r="GP20" i="1"/>
  <c r="GQ20" i="1"/>
  <c r="GR20" i="1"/>
  <c r="GS20" i="1"/>
  <c r="GT20" i="1"/>
  <c r="GU20" i="1"/>
  <c r="GV20" i="1"/>
  <c r="GW20" i="1"/>
  <c r="GX20" i="1"/>
  <c r="GY20" i="1"/>
  <c r="GZ20" i="1"/>
  <c r="HA20" i="1"/>
  <c r="HB20" i="1"/>
  <c r="HC20" i="1"/>
  <c r="HD20" i="1"/>
  <c r="HE20" i="1"/>
  <c r="HF20" i="1"/>
  <c r="HG20" i="1"/>
  <c r="HH20" i="1"/>
  <c r="HI20" i="1"/>
  <c r="HJ20" i="1"/>
  <c r="HK20" i="1"/>
  <c r="HL20" i="1"/>
  <c r="HM20" i="1"/>
  <c r="HN20" i="1"/>
  <c r="HO20" i="1"/>
  <c r="HP20" i="1"/>
  <c r="HQ20" i="1"/>
  <c r="HR20" i="1"/>
  <c r="HS20" i="1"/>
  <c r="HT20" i="1"/>
  <c r="HU20" i="1"/>
  <c r="HV20" i="1"/>
  <c r="HW20" i="1"/>
  <c r="HX20" i="1"/>
  <c r="HY20" i="1"/>
  <c r="HZ20" i="1"/>
  <c r="IA20" i="1"/>
  <c r="IB20" i="1"/>
  <c r="IC20" i="1"/>
  <c r="ID20" i="1"/>
  <c r="IE20" i="1"/>
  <c r="IF20" i="1"/>
  <c r="IG20" i="1"/>
  <c r="IH20" i="1"/>
  <c r="II20" i="1"/>
  <c r="IJ20" i="1"/>
  <c r="IK20" i="1"/>
  <c r="IL20" i="1"/>
  <c r="IM20" i="1"/>
  <c r="IN20" i="1"/>
  <c r="IO20" i="1"/>
  <c r="IP20" i="1"/>
  <c r="IQ20" i="1"/>
  <c r="IR20" i="1"/>
  <c r="IS20" i="1"/>
  <c r="IT20" i="1"/>
  <c r="IU20" i="1"/>
  <c r="IV20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HF22" i="1"/>
  <c r="HG22" i="1"/>
  <c r="HH22" i="1"/>
  <c r="HI22" i="1"/>
  <c r="HJ22" i="1"/>
  <c r="HK22" i="1"/>
  <c r="HL22" i="1"/>
  <c r="HM22" i="1"/>
  <c r="HN22" i="1"/>
  <c r="HO22" i="1"/>
  <c r="HP22" i="1"/>
  <c r="HQ22" i="1"/>
  <c r="HR22" i="1"/>
  <c r="HS22" i="1"/>
  <c r="HT22" i="1"/>
  <c r="HU22" i="1"/>
  <c r="HV22" i="1"/>
  <c r="HW22" i="1"/>
  <c r="HX22" i="1"/>
  <c r="HY22" i="1"/>
  <c r="HZ22" i="1"/>
  <c r="IA22" i="1"/>
  <c r="IB22" i="1"/>
  <c r="IC22" i="1"/>
  <c r="ID22" i="1"/>
  <c r="IE22" i="1"/>
  <c r="IF22" i="1"/>
  <c r="IG22" i="1"/>
  <c r="IH22" i="1"/>
  <c r="II22" i="1"/>
  <c r="IJ22" i="1"/>
  <c r="IK22" i="1"/>
  <c r="IL22" i="1"/>
  <c r="IM22" i="1"/>
  <c r="IN22" i="1"/>
  <c r="IO22" i="1"/>
  <c r="IP22" i="1"/>
  <c r="IQ22" i="1"/>
  <c r="IR22" i="1"/>
  <c r="IS22" i="1"/>
  <c r="IT22" i="1"/>
  <c r="IU22" i="1"/>
  <c r="IV22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FG28" i="1"/>
  <c r="FH28" i="1"/>
  <c r="FI28" i="1"/>
  <c r="FJ28" i="1"/>
  <c r="FK28" i="1"/>
  <c r="FL28" i="1"/>
  <c r="FM28" i="1"/>
  <c r="FN28" i="1"/>
  <c r="FO28" i="1"/>
  <c r="FP28" i="1"/>
  <c r="FQ28" i="1"/>
  <c r="FR28" i="1"/>
  <c r="FS28" i="1"/>
  <c r="FT28" i="1"/>
  <c r="FU28" i="1"/>
  <c r="FV28" i="1"/>
  <c r="FW28" i="1"/>
  <c r="FX28" i="1"/>
  <c r="FY28" i="1"/>
  <c r="FZ28" i="1"/>
  <c r="GA28" i="1"/>
  <c r="GB28" i="1"/>
  <c r="GC28" i="1"/>
  <c r="GD28" i="1"/>
  <c r="GE28" i="1"/>
  <c r="GF28" i="1"/>
  <c r="GG28" i="1"/>
  <c r="GH28" i="1"/>
  <c r="GI28" i="1"/>
  <c r="GJ28" i="1"/>
  <c r="GK28" i="1"/>
  <c r="GL28" i="1"/>
  <c r="GM28" i="1"/>
  <c r="GN28" i="1"/>
  <c r="GO28" i="1"/>
  <c r="GP28" i="1"/>
  <c r="GQ28" i="1"/>
  <c r="GR28" i="1"/>
  <c r="GS28" i="1"/>
  <c r="GT28" i="1"/>
  <c r="GU28" i="1"/>
  <c r="GV28" i="1"/>
  <c r="GW28" i="1"/>
  <c r="GX28" i="1"/>
  <c r="GY28" i="1"/>
  <c r="GZ28" i="1"/>
  <c r="HA28" i="1"/>
  <c r="HB28" i="1"/>
  <c r="HC28" i="1"/>
  <c r="HD28" i="1"/>
  <c r="HE28" i="1"/>
  <c r="HF28" i="1"/>
  <c r="HG28" i="1"/>
  <c r="HH28" i="1"/>
  <c r="HI28" i="1"/>
  <c r="HJ28" i="1"/>
  <c r="HK28" i="1"/>
  <c r="HL28" i="1"/>
  <c r="HM28" i="1"/>
  <c r="HN28" i="1"/>
  <c r="HO28" i="1"/>
  <c r="HP28" i="1"/>
  <c r="HQ28" i="1"/>
  <c r="HR28" i="1"/>
  <c r="HS28" i="1"/>
  <c r="HT28" i="1"/>
  <c r="HU28" i="1"/>
  <c r="HV28" i="1"/>
  <c r="HW28" i="1"/>
  <c r="HX28" i="1"/>
  <c r="HY28" i="1"/>
  <c r="HZ28" i="1"/>
  <c r="IA28" i="1"/>
  <c r="IB28" i="1"/>
  <c r="IC28" i="1"/>
  <c r="ID28" i="1"/>
  <c r="IE28" i="1"/>
  <c r="IF28" i="1"/>
  <c r="IG28" i="1"/>
  <c r="IH28" i="1"/>
  <c r="II28" i="1"/>
  <c r="IJ28" i="1"/>
  <c r="IK28" i="1"/>
  <c r="IL28" i="1"/>
  <c r="IM28" i="1"/>
  <c r="IN28" i="1"/>
  <c r="IO28" i="1"/>
  <c r="IP28" i="1"/>
  <c r="IQ28" i="1"/>
  <c r="IR28" i="1"/>
  <c r="IS28" i="1"/>
  <c r="IT28" i="1"/>
  <c r="IU28" i="1"/>
  <c r="IV28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D34" i="1"/>
  <c r="FE34" i="1"/>
  <c r="FF34" i="1"/>
  <c r="FG34" i="1"/>
  <c r="FH34" i="1"/>
  <c r="FI34" i="1"/>
  <c r="FJ34" i="1"/>
  <c r="FK34" i="1"/>
  <c r="FL34" i="1"/>
  <c r="FM34" i="1"/>
  <c r="FN34" i="1"/>
  <c r="FO34" i="1"/>
  <c r="FP34" i="1"/>
  <c r="FQ34" i="1"/>
  <c r="FR34" i="1"/>
  <c r="FS34" i="1"/>
  <c r="FT34" i="1"/>
  <c r="FU34" i="1"/>
  <c r="FV34" i="1"/>
  <c r="FW34" i="1"/>
  <c r="FX34" i="1"/>
  <c r="FY34" i="1"/>
  <c r="FZ34" i="1"/>
  <c r="GA34" i="1"/>
  <c r="GB34" i="1"/>
  <c r="GC34" i="1"/>
  <c r="GD34" i="1"/>
  <c r="GE34" i="1"/>
  <c r="GF34" i="1"/>
  <c r="GG34" i="1"/>
  <c r="GH34" i="1"/>
  <c r="GI34" i="1"/>
  <c r="GJ34" i="1"/>
  <c r="GK34" i="1"/>
  <c r="GL34" i="1"/>
  <c r="GM34" i="1"/>
  <c r="GN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A34" i="1"/>
  <c r="HB34" i="1"/>
  <c r="HC34" i="1"/>
  <c r="HD34" i="1"/>
  <c r="HE34" i="1"/>
  <c r="HF34" i="1"/>
  <c r="HG34" i="1"/>
  <c r="HH34" i="1"/>
  <c r="HI34" i="1"/>
  <c r="HJ34" i="1"/>
  <c r="HK34" i="1"/>
  <c r="HL34" i="1"/>
  <c r="HM34" i="1"/>
  <c r="HN34" i="1"/>
  <c r="HO34" i="1"/>
  <c r="HP34" i="1"/>
  <c r="HQ34" i="1"/>
  <c r="HR34" i="1"/>
  <c r="HS34" i="1"/>
  <c r="HT34" i="1"/>
  <c r="HU34" i="1"/>
  <c r="HV34" i="1"/>
  <c r="HW34" i="1"/>
  <c r="HX34" i="1"/>
  <c r="HY34" i="1"/>
  <c r="HZ34" i="1"/>
  <c r="IA34" i="1"/>
  <c r="IB34" i="1"/>
  <c r="IC34" i="1"/>
  <c r="ID34" i="1"/>
  <c r="IE34" i="1"/>
  <c r="IF34" i="1"/>
  <c r="IG34" i="1"/>
  <c r="IH34" i="1"/>
  <c r="II34" i="1"/>
  <c r="IJ34" i="1"/>
  <c r="IK34" i="1"/>
  <c r="IL34" i="1"/>
  <c r="IM34" i="1"/>
  <c r="IN34" i="1"/>
  <c r="IO34" i="1"/>
  <c r="IP34" i="1"/>
  <c r="IQ34" i="1"/>
  <c r="IR34" i="1"/>
  <c r="IS34" i="1"/>
  <c r="IT34" i="1"/>
  <c r="IU34" i="1"/>
  <c r="IV34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EU36" i="1"/>
  <c r="EV36" i="1"/>
  <c r="EW36" i="1"/>
  <c r="EX36" i="1"/>
  <c r="EY36" i="1"/>
  <c r="EZ36" i="1"/>
  <c r="FA36" i="1"/>
  <c r="FB36" i="1"/>
  <c r="FC36" i="1"/>
  <c r="FD36" i="1"/>
  <c r="FE36" i="1"/>
  <c r="FF36" i="1"/>
  <c r="FG36" i="1"/>
  <c r="FH36" i="1"/>
  <c r="FI36" i="1"/>
  <c r="FJ36" i="1"/>
  <c r="FK36" i="1"/>
  <c r="FL36" i="1"/>
  <c r="FM36" i="1"/>
  <c r="FN36" i="1"/>
  <c r="FO36" i="1"/>
  <c r="FP36" i="1"/>
  <c r="FQ36" i="1"/>
  <c r="FR36" i="1"/>
  <c r="FS36" i="1"/>
  <c r="FT36" i="1"/>
  <c r="FU36" i="1"/>
  <c r="FV36" i="1"/>
  <c r="FW36" i="1"/>
  <c r="FX36" i="1"/>
  <c r="FY36" i="1"/>
  <c r="FZ36" i="1"/>
  <c r="GA36" i="1"/>
  <c r="GB36" i="1"/>
  <c r="GC36" i="1"/>
  <c r="GD36" i="1"/>
  <c r="GE36" i="1"/>
  <c r="GF36" i="1"/>
  <c r="GG36" i="1"/>
  <c r="GH36" i="1"/>
  <c r="GI36" i="1"/>
  <c r="GJ36" i="1"/>
  <c r="GK36" i="1"/>
  <c r="GL36" i="1"/>
  <c r="GM36" i="1"/>
  <c r="GN36" i="1"/>
  <c r="GO36" i="1"/>
  <c r="GP36" i="1"/>
  <c r="GQ36" i="1"/>
  <c r="GR36" i="1"/>
  <c r="GS36" i="1"/>
  <c r="GT36" i="1"/>
  <c r="GU36" i="1"/>
  <c r="GV36" i="1"/>
  <c r="GW36" i="1"/>
  <c r="GX36" i="1"/>
  <c r="GY36" i="1"/>
  <c r="GZ36" i="1"/>
  <c r="HA36" i="1"/>
  <c r="HB36" i="1"/>
  <c r="HC36" i="1"/>
  <c r="HD36" i="1"/>
  <c r="HE36" i="1"/>
  <c r="HF36" i="1"/>
  <c r="HG36" i="1"/>
  <c r="HH36" i="1"/>
  <c r="HI36" i="1"/>
  <c r="HJ36" i="1"/>
  <c r="HK36" i="1"/>
  <c r="HL36" i="1"/>
  <c r="HM36" i="1"/>
  <c r="HN36" i="1"/>
  <c r="HO36" i="1"/>
  <c r="HP36" i="1"/>
  <c r="HQ36" i="1"/>
  <c r="HR36" i="1"/>
  <c r="HS36" i="1"/>
  <c r="HT36" i="1"/>
  <c r="HU36" i="1"/>
  <c r="HV36" i="1"/>
  <c r="HW36" i="1"/>
  <c r="HX36" i="1"/>
  <c r="HY36" i="1"/>
  <c r="HZ36" i="1"/>
  <c r="IA36" i="1"/>
  <c r="IB36" i="1"/>
  <c r="IC36" i="1"/>
  <c r="ID36" i="1"/>
  <c r="IE36" i="1"/>
  <c r="IF36" i="1"/>
  <c r="IG36" i="1"/>
  <c r="IH36" i="1"/>
  <c r="II36" i="1"/>
  <c r="IJ36" i="1"/>
  <c r="IK36" i="1"/>
  <c r="IL36" i="1"/>
  <c r="IM36" i="1"/>
  <c r="IN36" i="1"/>
  <c r="IO36" i="1"/>
  <c r="IP36" i="1"/>
  <c r="IQ36" i="1"/>
  <c r="IR36" i="1"/>
  <c r="IS36" i="1"/>
  <c r="IT36" i="1"/>
  <c r="IU36" i="1"/>
  <c r="IV36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EU38" i="1"/>
  <c r="EV38" i="1"/>
  <c r="EW38" i="1"/>
  <c r="EX38" i="1"/>
  <c r="EY38" i="1"/>
  <c r="EZ38" i="1"/>
  <c r="FA38" i="1"/>
  <c r="FB38" i="1"/>
  <c r="FC38" i="1"/>
  <c r="FD38" i="1"/>
  <c r="FE38" i="1"/>
  <c r="FF38" i="1"/>
  <c r="FG38" i="1"/>
  <c r="FH38" i="1"/>
  <c r="FI38" i="1"/>
  <c r="FJ38" i="1"/>
  <c r="FK38" i="1"/>
  <c r="FL38" i="1"/>
  <c r="FM38" i="1"/>
  <c r="FN38" i="1"/>
  <c r="FO38" i="1"/>
  <c r="FP38" i="1"/>
  <c r="FQ38" i="1"/>
  <c r="FR38" i="1"/>
  <c r="FS38" i="1"/>
  <c r="FT38" i="1"/>
  <c r="FU38" i="1"/>
  <c r="FV38" i="1"/>
  <c r="FW38" i="1"/>
  <c r="FX38" i="1"/>
  <c r="FY38" i="1"/>
  <c r="FZ38" i="1"/>
  <c r="GA38" i="1"/>
  <c r="GB38" i="1"/>
  <c r="GC38" i="1"/>
  <c r="GD38" i="1"/>
  <c r="GE38" i="1"/>
  <c r="GF38" i="1"/>
  <c r="GG38" i="1"/>
  <c r="GH38" i="1"/>
  <c r="GI38" i="1"/>
  <c r="GJ38" i="1"/>
  <c r="GK38" i="1"/>
  <c r="GL38" i="1"/>
  <c r="GM38" i="1"/>
  <c r="GN38" i="1"/>
  <c r="GO38" i="1"/>
  <c r="GP38" i="1"/>
  <c r="GQ38" i="1"/>
  <c r="GR38" i="1"/>
  <c r="GS38" i="1"/>
  <c r="GT38" i="1"/>
  <c r="GU38" i="1"/>
  <c r="GV38" i="1"/>
  <c r="GW38" i="1"/>
  <c r="GX38" i="1"/>
  <c r="GY38" i="1"/>
  <c r="GZ38" i="1"/>
  <c r="HA38" i="1"/>
  <c r="HB38" i="1"/>
  <c r="HC38" i="1"/>
  <c r="HD38" i="1"/>
  <c r="HE38" i="1"/>
  <c r="HF38" i="1"/>
  <c r="HG38" i="1"/>
  <c r="HH38" i="1"/>
  <c r="HI38" i="1"/>
  <c r="HJ38" i="1"/>
  <c r="HK38" i="1"/>
  <c r="HL38" i="1"/>
  <c r="HM38" i="1"/>
  <c r="HN38" i="1"/>
  <c r="HO38" i="1"/>
  <c r="HP38" i="1"/>
  <c r="HQ38" i="1"/>
  <c r="HR38" i="1"/>
  <c r="HS38" i="1"/>
  <c r="HT38" i="1"/>
  <c r="HU38" i="1"/>
  <c r="HV38" i="1"/>
  <c r="HW38" i="1"/>
  <c r="HX38" i="1"/>
  <c r="HY38" i="1"/>
  <c r="HZ38" i="1"/>
  <c r="IA38" i="1"/>
  <c r="IB38" i="1"/>
  <c r="IC38" i="1"/>
  <c r="ID38" i="1"/>
  <c r="IE38" i="1"/>
  <c r="IF38" i="1"/>
  <c r="IG38" i="1"/>
  <c r="IH38" i="1"/>
  <c r="II38" i="1"/>
  <c r="IJ38" i="1"/>
  <c r="IK38" i="1"/>
  <c r="IL38" i="1"/>
  <c r="IM38" i="1"/>
  <c r="IN38" i="1"/>
  <c r="IO38" i="1"/>
  <c r="IP38" i="1"/>
  <c r="IQ38" i="1"/>
  <c r="IR38" i="1"/>
  <c r="IS38" i="1"/>
  <c r="IT38" i="1"/>
  <c r="IU38" i="1"/>
  <c r="IV38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EU40" i="1"/>
  <c r="EV40" i="1"/>
  <c r="EW40" i="1"/>
  <c r="EX40" i="1"/>
  <c r="EY40" i="1"/>
  <c r="EZ40" i="1"/>
  <c r="FA40" i="1"/>
  <c r="FB40" i="1"/>
  <c r="FC40" i="1"/>
  <c r="FD40" i="1"/>
  <c r="FE40" i="1"/>
  <c r="FF40" i="1"/>
  <c r="FG40" i="1"/>
  <c r="FH40" i="1"/>
  <c r="FI40" i="1"/>
  <c r="FJ40" i="1"/>
  <c r="FK40" i="1"/>
  <c r="FL40" i="1"/>
  <c r="FM40" i="1"/>
  <c r="FN40" i="1"/>
  <c r="FO40" i="1"/>
  <c r="FP40" i="1"/>
  <c r="FQ40" i="1"/>
  <c r="FR40" i="1"/>
  <c r="FS40" i="1"/>
  <c r="FT40" i="1"/>
  <c r="FU40" i="1"/>
  <c r="FV40" i="1"/>
  <c r="FW40" i="1"/>
  <c r="FX40" i="1"/>
  <c r="FY40" i="1"/>
  <c r="FZ40" i="1"/>
  <c r="GA40" i="1"/>
  <c r="GB40" i="1"/>
  <c r="GC40" i="1"/>
  <c r="GD40" i="1"/>
  <c r="GE40" i="1"/>
  <c r="GF40" i="1"/>
  <c r="GG40" i="1"/>
  <c r="GH40" i="1"/>
  <c r="GI40" i="1"/>
  <c r="GJ40" i="1"/>
  <c r="GK40" i="1"/>
  <c r="GL40" i="1"/>
  <c r="GM40" i="1"/>
  <c r="GN40" i="1"/>
  <c r="GO40" i="1"/>
  <c r="GP40" i="1"/>
  <c r="GQ40" i="1"/>
  <c r="GR40" i="1"/>
  <c r="GS40" i="1"/>
  <c r="GT40" i="1"/>
  <c r="GU40" i="1"/>
  <c r="GV40" i="1"/>
  <c r="GW40" i="1"/>
  <c r="GX40" i="1"/>
  <c r="GY40" i="1"/>
  <c r="GZ40" i="1"/>
  <c r="HA40" i="1"/>
  <c r="HB40" i="1"/>
  <c r="HC40" i="1"/>
  <c r="HD40" i="1"/>
  <c r="HE40" i="1"/>
  <c r="HF40" i="1"/>
  <c r="HG40" i="1"/>
  <c r="HH40" i="1"/>
  <c r="HI40" i="1"/>
  <c r="HJ40" i="1"/>
  <c r="HK40" i="1"/>
  <c r="HL40" i="1"/>
  <c r="HM40" i="1"/>
  <c r="HN40" i="1"/>
  <c r="HO40" i="1"/>
  <c r="HP40" i="1"/>
  <c r="HQ40" i="1"/>
  <c r="HR40" i="1"/>
  <c r="HS40" i="1"/>
  <c r="HT40" i="1"/>
  <c r="HU40" i="1"/>
  <c r="HV40" i="1"/>
  <c r="HW40" i="1"/>
  <c r="HX40" i="1"/>
  <c r="HY40" i="1"/>
  <c r="HZ40" i="1"/>
  <c r="IA40" i="1"/>
  <c r="IB40" i="1"/>
  <c r="IC40" i="1"/>
  <c r="ID40" i="1"/>
  <c r="IE40" i="1"/>
  <c r="IF40" i="1"/>
  <c r="IG40" i="1"/>
  <c r="IH40" i="1"/>
  <c r="II40" i="1"/>
  <c r="IJ40" i="1"/>
  <c r="IK40" i="1"/>
  <c r="IL40" i="1"/>
  <c r="IM40" i="1"/>
  <c r="IN40" i="1"/>
  <c r="IO40" i="1"/>
  <c r="IP40" i="1"/>
  <c r="IQ40" i="1"/>
  <c r="IR40" i="1"/>
  <c r="IS40" i="1"/>
  <c r="IT40" i="1"/>
  <c r="IU40" i="1"/>
  <c r="IV40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EU42" i="1"/>
  <c r="EV42" i="1"/>
  <c r="EW42" i="1"/>
  <c r="EX42" i="1"/>
  <c r="EY42" i="1"/>
  <c r="EZ42" i="1"/>
  <c r="FA42" i="1"/>
  <c r="FB42" i="1"/>
  <c r="FC42" i="1"/>
  <c r="FD42" i="1"/>
  <c r="FE42" i="1"/>
  <c r="FF42" i="1"/>
  <c r="FG42" i="1"/>
  <c r="FH42" i="1"/>
  <c r="FI42" i="1"/>
  <c r="FJ42" i="1"/>
  <c r="FK42" i="1"/>
  <c r="FL42" i="1"/>
  <c r="FM42" i="1"/>
  <c r="FN42" i="1"/>
  <c r="FO42" i="1"/>
  <c r="FP42" i="1"/>
  <c r="FQ42" i="1"/>
  <c r="FR42" i="1"/>
  <c r="FS42" i="1"/>
  <c r="FT42" i="1"/>
  <c r="FU42" i="1"/>
  <c r="FV42" i="1"/>
  <c r="FW42" i="1"/>
  <c r="FX42" i="1"/>
  <c r="FY42" i="1"/>
  <c r="FZ42" i="1"/>
  <c r="GA42" i="1"/>
  <c r="GB42" i="1"/>
  <c r="GC42" i="1"/>
  <c r="GD42" i="1"/>
  <c r="GE42" i="1"/>
  <c r="GF42" i="1"/>
  <c r="GG42" i="1"/>
  <c r="GH42" i="1"/>
  <c r="GI42" i="1"/>
  <c r="GJ42" i="1"/>
  <c r="GK42" i="1"/>
  <c r="GL42" i="1"/>
  <c r="GM42" i="1"/>
  <c r="GN42" i="1"/>
  <c r="GO42" i="1"/>
  <c r="GP42" i="1"/>
  <c r="GQ42" i="1"/>
  <c r="GR42" i="1"/>
  <c r="GS42" i="1"/>
  <c r="GT42" i="1"/>
  <c r="GU42" i="1"/>
  <c r="GV42" i="1"/>
  <c r="GW42" i="1"/>
  <c r="GX42" i="1"/>
  <c r="GY42" i="1"/>
  <c r="GZ42" i="1"/>
  <c r="HA42" i="1"/>
  <c r="HB42" i="1"/>
  <c r="HC42" i="1"/>
  <c r="HD42" i="1"/>
  <c r="HE42" i="1"/>
  <c r="HF42" i="1"/>
  <c r="HG42" i="1"/>
  <c r="HH42" i="1"/>
  <c r="HI42" i="1"/>
  <c r="HJ42" i="1"/>
  <c r="HK42" i="1"/>
  <c r="HL42" i="1"/>
  <c r="HM42" i="1"/>
  <c r="HN42" i="1"/>
  <c r="HO42" i="1"/>
  <c r="HP42" i="1"/>
  <c r="HQ42" i="1"/>
  <c r="HR42" i="1"/>
  <c r="HS42" i="1"/>
  <c r="HT42" i="1"/>
  <c r="HU42" i="1"/>
  <c r="HV42" i="1"/>
  <c r="HW42" i="1"/>
  <c r="HX42" i="1"/>
  <c r="HY42" i="1"/>
  <c r="HZ42" i="1"/>
  <c r="IA42" i="1"/>
  <c r="IB42" i="1"/>
  <c r="IC42" i="1"/>
  <c r="ID42" i="1"/>
  <c r="IE42" i="1"/>
  <c r="IF42" i="1"/>
  <c r="IG42" i="1"/>
  <c r="IH42" i="1"/>
  <c r="II42" i="1"/>
  <c r="IJ42" i="1"/>
  <c r="IK42" i="1"/>
  <c r="IL42" i="1"/>
  <c r="IM42" i="1"/>
  <c r="IN42" i="1"/>
  <c r="IO42" i="1"/>
  <c r="IP42" i="1"/>
  <c r="IQ42" i="1"/>
  <c r="IR42" i="1"/>
  <c r="IS42" i="1"/>
  <c r="IT42" i="1"/>
  <c r="IU42" i="1"/>
  <c r="IV42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Q43" i="1"/>
  <c r="HR43" i="1"/>
  <c r="HS43" i="1"/>
  <c r="HT43" i="1"/>
  <c r="HU43" i="1"/>
  <c r="HV43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EU44" i="1"/>
  <c r="EV44" i="1"/>
  <c r="EW44" i="1"/>
  <c r="EX44" i="1"/>
  <c r="EY44" i="1"/>
  <c r="EZ44" i="1"/>
  <c r="FA44" i="1"/>
  <c r="FB44" i="1"/>
  <c r="FC44" i="1"/>
  <c r="FD44" i="1"/>
  <c r="FE44" i="1"/>
  <c r="FF44" i="1"/>
  <c r="FG44" i="1"/>
  <c r="FH44" i="1"/>
  <c r="FI44" i="1"/>
  <c r="FJ44" i="1"/>
  <c r="FK44" i="1"/>
  <c r="FL44" i="1"/>
  <c r="FM44" i="1"/>
  <c r="FN44" i="1"/>
  <c r="FO44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GD44" i="1"/>
  <c r="GE44" i="1"/>
  <c r="GF44" i="1"/>
  <c r="GG44" i="1"/>
  <c r="GH44" i="1"/>
  <c r="GI44" i="1"/>
  <c r="GJ44" i="1"/>
  <c r="GK44" i="1"/>
  <c r="GL44" i="1"/>
  <c r="GM44" i="1"/>
  <c r="GN44" i="1"/>
  <c r="GO44" i="1"/>
  <c r="GP44" i="1"/>
  <c r="GQ44" i="1"/>
  <c r="GR44" i="1"/>
  <c r="GS44" i="1"/>
  <c r="GT44" i="1"/>
  <c r="GU44" i="1"/>
  <c r="GV44" i="1"/>
  <c r="GW44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L44" i="1"/>
  <c r="HM44" i="1"/>
  <c r="HN44" i="1"/>
  <c r="HO44" i="1"/>
  <c r="HP44" i="1"/>
  <c r="HQ44" i="1"/>
  <c r="HR44" i="1"/>
  <c r="HS44" i="1"/>
  <c r="HT44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HM46" i="1"/>
  <c r="HN46" i="1"/>
  <c r="HO46" i="1"/>
  <c r="HP46" i="1"/>
  <c r="HQ46" i="1"/>
  <c r="HR46" i="1"/>
  <c r="HS46" i="1"/>
  <c r="HT46" i="1"/>
  <c r="HU46" i="1"/>
  <c r="HV46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IP46" i="1"/>
  <c r="IQ46" i="1"/>
  <c r="IR46" i="1"/>
  <c r="IS46" i="1"/>
  <c r="IT46" i="1"/>
  <c r="IU46" i="1"/>
  <c r="IV46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EU48" i="1"/>
  <c r="EV48" i="1"/>
  <c r="EW48" i="1"/>
  <c r="EX48" i="1"/>
  <c r="EY48" i="1"/>
  <c r="EZ48" i="1"/>
  <c r="FA48" i="1"/>
  <c r="FB48" i="1"/>
  <c r="FC48" i="1"/>
  <c r="FD48" i="1"/>
  <c r="FE48" i="1"/>
  <c r="FF48" i="1"/>
  <c r="FG48" i="1"/>
  <c r="FH48" i="1"/>
  <c r="FI48" i="1"/>
  <c r="FJ48" i="1"/>
  <c r="FK48" i="1"/>
  <c r="FL48" i="1"/>
  <c r="FM48" i="1"/>
  <c r="FN48" i="1"/>
  <c r="FO48" i="1"/>
  <c r="FP48" i="1"/>
  <c r="FQ48" i="1"/>
  <c r="FR48" i="1"/>
  <c r="FS48" i="1"/>
  <c r="FT48" i="1"/>
  <c r="FU48" i="1"/>
  <c r="FV48" i="1"/>
  <c r="FW48" i="1"/>
  <c r="FX48" i="1"/>
  <c r="FY48" i="1"/>
  <c r="FZ48" i="1"/>
  <c r="GA48" i="1"/>
  <c r="GB48" i="1"/>
  <c r="GC48" i="1"/>
  <c r="GD48" i="1"/>
  <c r="GE48" i="1"/>
  <c r="GF48" i="1"/>
  <c r="GG48" i="1"/>
  <c r="GH48" i="1"/>
  <c r="GI48" i="1"/>
  <c r="GJ48" i="1"/>
  <c r="GK48" i="1"/>
  <c r="GL48" i="1"/>
  <c r="GM48" i="1"/>
  <c r="GN48" i="1"/>
  <c r="GO48" i="1"/>
  <c r="GP48" i="1"/>
  <c r="GQ48" i="1"/>
  <c r="GR48" i="1"/>
  <c r="GS48" i="1"/>
  <c r="GT48" i="1"/>
  <c r="GU48" i="1"/>
  <c r="GV48" i="1"/>
  <c r="GW48" i="1"/>
  <c r="GX48" i="1"/>
  <c r="GY48" i="1"/>
  <c r="GZ48" i="1"/>
  <c r="HA48" i="1"/>
  <c r="HB48" i="1"/>
  <c r="HC48" i="1"/>
  <c r="HD48" i="1"/>
  <c r="HE48" i="1"/>
  <c r="HF48" i="1"/>
  <c r="HG48" i="1"/>
  <c r="HH48" i="1"/>
  <c r="HI48" i="1"/>
  <c r="HJ48" i="1"/>
  <c r="HK48" i="1"/>
  <c r="HL48" i="1"/>
  <c r="HM48" i="1"/>
  <c r="HN48" i="1"/>
  <c r="HO48" i="1"/>
  <c r="HP48" i="1"/>
  <c r="HQ48" i="1"/>
  <c r="HR48" i="1"/>
  <c r="HS48" i="1"/>
  <c r="HT48" i="1"/>
  <c r="HU48" i="1"/>
  <c r="HV48" i="1"/>
  <c r="HW48" i="1"/>
  <c r="HX48" i="1"/>
  <c r="HY48" i="1"/>
  <c r="HZ48" i="1"/>
  <c r="IA48" i="1"/>
  <c r="IB48" i="1"/>
  <c r="IC48" i="1"/>
  <c r="ID48" i="1"/>
  <c r="IE48" i="1"/>
  <c r="IF48" i="1"/>
  <c r="IG48" i="1"/>
  <c r="IH48" i="1"/>
  <c r="II48" i="1"/>
  <c r="IJ48" i="1"/>
  <c r="IK48" i="1"/>
  <c r="IL48" i="1"/>
  <c r="IM48" i="1"/>
  <c r="IN48" i="1"/>
  <c r="IO48" i="1"/>
  <c r="IP48" i="1"/>
  <c r="IQ48" i="1"/>
  <c r="IR48" i="1"/>
  <c r="IS48" i="1"/>
  <c r="IT48" i="1"/>
  <c r="IU48" i="1"/>
  <c r="IV48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IP50" i="1"/>
  <c r="IQ50" i="1"/>
  <c r="IR50" i="1"/>
  <c r="IS50" i="1"/>
  <c r="IT50" i="1"/>
  <c r="IU50" i="1"/>
  <c r="IV50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EU52" i="1"/>
  <c r="EV52" i="1"/>
  <c r="EW52" i="1"/>
  <c r="EX52" i="1"/>
  <c r="EY52" i="1"/>
  <c r="EZ52" i="1"/>
  <c r="FA52" i="1"/>
  <c r="FB52" i="1"/>
  <c r="FC52" i="1"/>
  <c r="FD52" i="1"/>
  <c r="FE52" i="1"/>
  <c r="FF52" i="1"/>
  <c r="FG52" i="1"/>
  <c r="FH52" i="1"/>
  <c r="FI52" i="1"/>
  <c r="FJ52" i="1"/>
  <c r="FK52" i="1"/>
  <c r="FL52" i="1"/>
  <c r="FM52" i="1"/>
  <c r="FN52" i="1"/>
  <c r="FO52" i="1"/>
  <c r="FP52" i="1"/>
  <c r="FQ52" i="1"/>
  <c r="FR52" i="1"/>
  <c r="FS52" i="1"/>
  <c r="FT52" i="1"/>
  <c r="FU52" i="1"/>
  <c r="FV52" i="1"/>
  <c r="FW52" i="1"/>
  <c r="FX52" i="1"/>
  <c r="FY52" i="1"/>
  <c r="FZ52" i="1"/>
  <c r="GA52" i="1"/>
  <c r="GB52" i="1"/>
  <c r="GC52" i="1"/>
  <c r="GD52" i="1"/>
  <c r="GE52" i="1"/>
  <c r="GF52" i="1"/>
  <c r="GG52" i="1"/>
  <c r="GH52" i="1"/>
  <c r="GI52" i="1"/>
  <c r="GJ52" i="1"/>
  <c r="GK52" i="1"/>
  <c r="GL52" i="1"/>
  <c r="GM52" i="1"/>
  <c r="GN52" i="1"/>
  <c r="GO52" i="1"/>
  <c r="GP52" i="1"/>
  <c r="GQ52" i="1"/>
  <c r="GR52" i="1"/>
  <c r="GS52" i="1"/>
  <c r="GT52" i="1"/>
  <c r="GU52" i="1"/>
  <c r="GV52" i="1"/>
  <c r="GW52" i="1"/>
  <c r="GX52" i="1"/>
  <c r="GY52" i="1"/>
  <c r="GZ52" i="1"/>
  <c r="HA52" i="1"/>
  <c r="HB52" i="1"/>
  <c r="HC52" i="1"/>
  <c r="HD52" i="1"/>
  <c r="HE52" i="1"/>
  <c r="HF52" i="1"/>
  <c r="HG52" i="1"/>
  <c r="HH52" i="1"/>
  <c r="HI52" i="1"/>
  <c r="HJ52" i="1"/>
  <c r="HK52" i="1"/>
  <c r="HL52" i="1"/>
  <c r="HM52" i="1"/>
  <c r="HN52" i="1"/>
  <c r="HO52" i="1"/>
  <c r="HP52" i="1"/>
  <c r="HQ52" i="1"/>
  <c r="HR52" i="1"/>
  <c r="HS52" i="1"/>
  <c r="HT52" i="1"/>
  <c r="HU52" i="1"/>
  <c r="HV52" i="1"/>
  <c r="HW52" i="1"/>
  <c r="HX52" i="1"/>
  <c r="HY52" i="1"/>
  <c r="HZ52" i="1"/>
  <c r="IA52" i="1"/>
  <c r="IB52" i="1"/>
  <c r="IC52" i="1"/>
  <c r="ID52" i="1"/>
  <c r="IE52" i="1"/>
  <c r="IF52" i="1"/>
  <c r="IG52" i="1"/>
  <c r="IH52" i="1"/>
  <c r="II52" i="1"/>
  <c r="IJ52" i="1"/>
  <c r="IK52" i="1"/>
  <c r="IL52" i="1"/>
  <c r="IM52" i="1"/>
  <c r="IN52" i="1"/>
  <c r="IO52" i="1"/>
  <c r="IP52" i="1"/>
  <c r="IQ52" i="1"/>
  <c r="IR52" i="1"/>
  <c r="IS52" i="1"/>
  <c r="IT52" i="1"/>
  <c r="IU52" i="1"/>
  <c r="IV52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EU54" i="1"/>
  <c r="EV54" i="1"/>
  <c r="EW54" i="1"/>
  <c r="EX54" i="1"/>
  <c r="EY54" i="1"/>
  <c r="EZ54" i="1"/>
  <c r="FA54" i="1"/>
  <c r="FB54" i="1"/>
  <c r="FC54" i="1"/>
  <c r="FD54" i="1"/>
  <c r="FE54" i="1"/>
  <c r="FF54" i="1"/>
  <c r="FG54" i="1"/>
  <c r="FH54" i="1"/>
  <c r="FI54" i="1"/>
  <c r="FJ54" i="1"/>
  <c r="FK54" i="1"/>
  <c r="FL54" i="1"/>
  <c r="FM54" i="1"/>
  <c r="FN54" i="1"/>
  <c r="FO54" i="1"/>
  <c r="FP54" i="1"/>
  <c r="FQ54" i="1"/>
  <c r="FR54" i="1"/>
  <c r="FS54" i="1"/>
  <c r="FT54" i="1"/>
  <c r="FU54" i="1"/>
  <c r="FV54" i="1"/>
  <c r="FW54" i="1"/>
  <c r="FX54" i="1"/>
  <c r="FY54" i="1"/>
  <c r="FZ54" i="1"/>
  <c r="GA54" i="1"/>
  <c r="GB54" i="1"/>
  <c r="GC54" i="1"/>
  <c r="GD54" i="1"/>
  <c r="GE54" i="1"/>
  <c r="GF54" i="1"/>
  <c r="GG54" i="1"/>
  <c r="GH54" i="1"/>
  <c r="GI54" i="1"/>
  <c r="GJ54" i="1"/>
  <c r="GK54" i="1"/>
  <c r="GL54" i="1"/>
  <c r="GM54" i="1"/>
  <c r="GN54" i="1"/>
  <c r="GO54" i="1"/>
  <c r="GP54" i="1"/>
  <c r="GQ54" i="1"/>
  <c r="GR54" i="1"/>
  <c r="GS54" i="1"/>
  <c r="GT54" i="1"/>
  <c r="GU54" i="1"/>
  <c r="GV54" i="1"/>
  <c r="GW54" i="1"/>
  <c r="GX54" i="1"/>
  <c r="GY54" i="1"/>
  <c r="GZ54" i="1"/>
  <c r="HA54" i="1"/>
  <c r="HB54" i="1"/>
  <c r="HC54" i="1"/>
  <c r="HD54" i="1"/>
  <c r="HE54" i="1"/>
  <c r="HF54" i="1"/>
  <c r="HG54" i="1"/>
  <c r="HH54" i="1"/>
  <c r="HI54" i="1"/>
  <c r="HJ54" i="1"/>
  <c r="HK54" i="1"/>
  <c r="HL54" i="1"/>
  <c r="HM54" i="1"/>
  <c r="HN54" i="1"/>
  <c r="HO54" i="1"/>
  <c r="HP54" i="1"/>
  <c r="HQ54" i="1"/>
  <c r="HR54" i="1"/>
  <c r="HS54" i="1"/>
  <c r="HT54" i="1"/>
  <c r="HU54" i="1"/>
  <c r="HV54" i="1"/>
  <c r="HW54" i="1"/>
  <c r="HX54" i="1"/>
  <c r="HY54" i="1"/>
  <c r="HZ54" i="1"/>
  <c r="IA54" i="1"/>
  <c r="IB54" i="1"/>
  <c r="IC54" i="1"/>
  <c r="ID54" i="1"/>
  <c r="IE54" i="1"/>
  <c r="IF54" i="1"/>
  <c r="IG54" i="1"/>
  <c r="IH54" i="1"/>
  <c r="II54" i="1"/>
  <c r="IJ54" i="1"/>
  <c r="IK54" i="1"/>
  <c r="IL54" i="1"/>
  <c r="IM54" i="1"/>
  <c r="IN54" i="1"/>
  <c r="IO54" i="1"/>
  <c r="IP54" i="1"/>
  <c r="IQ54" i="1"/>
  <c r="IR54" i="1"/>
  <c r="IS54" i="1"/>
  <c r="IT54" i="1"/>
  <c r="IU54" i="1"/>
  <c r="IV54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P56" i="1"/>
  <c r="EQ56" i="1"/>
  <c r="ER56" i="1"/>
  <c r="ES56" i="1"/>
  <c r="ET56" i="1"/>
  <c r="EU56" i="1"/>
  <c r="EV56" i="1"/>
  <c r="EW56" i="1"/>
  <c r="EX56" i="1"/>
  <c r="EY56" i="1"/>
  <c r="EZ56" i="1"/>
  <c r="FA56" i="1"/>
  <c r="FB56" i="1"/>
  <c r="FC56" i="1"/>
  <c r="FD56" i="1"/>
  <c r="FE56" i="1"/>
  <c r="FF56" i="1"/>
  <c r="FG56" i="1"/>
  <c r="FH56" i="1"/>
  <c r="FI56" i="1"/>
  <c r="FJ56" i="1"/>
  <c r="FK56" i="1"/>
  <c r="FL56" i="1"/>
  <c r="FM56" i="1"/>
  <c r="FN56" i="1"/>
  <c r="FO56" i="1"/>
  <c r="FP56" i="1"/>
  <c r="FQ56" i="1"/>
  <c r="FR56" i="1"/>
  <c r="FS56" i="1"/>
  <c r="FT56" i="1"/>
  <c r="FU56" i="1"/>
  <c r="FV56" i="1"/>
  <c r="FW56" i="1"/>
  <c r="FX56" i="1"/>
  <c r="FY56" i="1"/>
  <c r="FZ56" i="1"/>
  <c r="GA56" i="1"/>
  <c r="GB56" i="1"/>
  <c r="GC56" i="1"/>
  <c r="GD56" i="1"/>
  <c r="GE56" i="1"/>
  <c r="GF56" i="1"/>
  <c r="GG56" i="1"/>
  <c r="GH56" i="1"/>
  <c r="GI56" i="1"/>
  <c r="GJ56" i="1"/>
  <c r="GK56" i="1"/>
  <c r="GL56" i="1"/>
  <c r="GM56" i="1"/>
  <c r="GN56" i="1"/>
  <c r="GO56" i="1"/>
  <c r="GP56" i="1"/>
  <c r="GQ56" i="1"/>
  <c r="GR56" i="1"/>
  <c r="GS56" i="1"/>
  <c r="GT56" i="1"/>
  <c r="GU56" i="1"/>
  <c r="GV56" i="1"/>
  <c r="GW56" i="1"/>
  <c r="GX56" i="1"/>
  <c r="GY56" i="1"/>
  <c r="GZ56" i="1"/>
  <c r="HA56" i="1"/>
  <c r="HB56" i="1"/>
  <c r="HC56" i="1"/>
  <c r="HD56" i="1"/>
  <c r="HE56" i="1"/>
  <c r="HF56" i="1"/>
  <c r="HG56" i="1"/>
  <c r="HH56" i="1"/>
  <c r="HI56" i="1"/>
  <c r="HJ56" i="1"/>
  <c r="HK56" i="1"/>
  <c r="HL56" i="1"/>
  <c r="HM56" i="1"/>
  <c r="HN56" i="1"/>
  <c r="HO56" i="1"/>
  <c r="HP56" i="1"/>
  <c r="HQ56" i="1"/>
  <c r="HR56" i="1"/>
  <c r="HS56" i="1"/>
  <c r="HT56" i="1"/>
  <c r="HU56" i="1"/>
  <c r="HV56" i="1"/>
  <c r="HW56" i="1"/>
  <c r="HX56" i="1"/>
  <c r="HY56" i="1"/>
  <c r="HZ56" i="1"/>
  <c r="IA56" i="1"/>
  <c r="IB56" i="1"/>
  <c r="IC56" i="1"/>
  <c r="ID56" i="1"/>
  <c r="IE56" i="1"/>
  <c r="IF56" i="1"/>
  <c r="IG56" i="1"/>
  <c r="IH56" i="1"/>
  <c r="II56" i="1"/>
  <c r="IJ56" i="1"/>
  <c r="IK56" i="1"/>
  <c r="IL56" i="1"/>
  <c r="IM56" i="1"/>
  <c r="IN56" i="1"/>
  <c r="IO56" i="1"/>
  <c r="IP56" i="1"/>
  <c r="IQ56" i="1"/>
  <c r="IR56" i="1"/>
  <c r="IS56" i="1"/>
  <c r="IT56" i="1"/>
  <c r="IU56" i="1"/>
  <c r="IV56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G57" i="1"/>
  <c r="HH57" i="1"/>
  <c r="HI57" i="1"/>
  <c r="HJ57" i="1"/>
  <c r="HK57" i="1"/>
  <c r="HL57" i="1"/>
  <c r="HM57" i="1"/>
  <c r="HN57" i="1"/>
  <c r="HO57" i="1"/>
  <c r="HP57" i="1"/>
  <c r="HQ57" i="1"/>
  <c r="HR57" i="1"/>
  <c r="HS57" i="1"/>
  <c r="HT57" i="1"/>
  <c r="HU57" i="1"/>
  <c r="HV57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P58" i="1"/>
  <c r="EQ58" i="1"/>
  <c r="ER58" i="1"/>
  <c r="ES58" i="1"/>
  <c r="ET58" i="1"/>
  <c r="EU58" i="1"/>
  <c r="EV58" i="1"/>
  <c r="EW58" i="1"/>
  <c r="EX58" i="1"/>
  <c r="EY58" i="1"/>
  <c r="EZ58" i="1"/>
  <c r="FA58" i="1"/>
  <c r="FB58" i="1"/>
  <c r="FC58" i="1"/>
  <c r="FD58" i="1"/>
  <c r="FE58" i="1"/>
  <c r="FF58" i="1"/>
  <c r="FG58" i="1"/>
  <c r="FH58" i="1"/>
  <c r="FI58" i="1"/>
  <c r="FJ58" i="1"/>
  <c r="FK58" i="1"/>
  <c r="FL58" i="1"/>
  <c r="FM58" i="1"/>
  <c r="FN58" i="1"/>
  <c r="FO58" i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GD58" i="1"/>
  <c r="GE58" i="1"/>
  <c r="GF58" i="1"/>
  <c r="GG58" i="1"/>
  <c r="GH58" i="1"/>
  <c r="GI58" i="1"/>
  <c r="GJ58" i="1"/>
  <c r="GK58" i="1"/>
  <c r="GL58" i="1"/>
  <c r="GM58" i="1"/>
  <c r="GN58" i="1"/>
  <c r="GO58" i="1"/>
  <c r="GP58" i="1"/>
  <c r="GQ58" i="1"/>
  <c r="GR58" i="1"/>
  <c r="GS58" i="1"/>
  <c r="GT58" i="1"/>
  <c r="GU58" i="1"/>
  <c r="GV58" i="1"/>
  <c r="GW58" i="1"/>
  <c r="GX58" i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HL58" i="1"/>
  <c r="HM58" i="1"/>
  <c r="HN58" i="1"/>
  <c r="HO58" i="1"/>
  <c r="HP58" i="1"/>
  <c r="HQ58" i="1"/>
  <c r="HR58" i="1"/>
  <c r="HS58" i="1"/>
  <c r="HT58" i="1"/>
  <c r="HU58" i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II58" i="1"/>
  <c r="IJ58" i="1"/>
  <c r="IK58" i="1"/>
  <c r="IL58" i="1"/>
  <c r="IM58" i="1"/>
  <c r="IN58" i="1"/>
  <c r="IO58" i="1"/>
  <c r="IP58" i="1"/>
  <c r="IQ58" i="1"/>
  <c r="IR58" i="1"/>
  <c r="IS58" i="1"/>
  <c r="IT58" i="1"/>
  <c r="IU58" i="1"/>
  <c r="IV58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P60" i="1"/>
  <c r="EQ60" i="1"/>
  <c r="ER60" i="1"/>
  <c r="ES60" i="1"/>
  <c r="ET60" i="1"/>
  <c r="EU60" i="1"/>
  <c r="EV60" i="1"/>
  <c r="EW60" i="1"/>
  <c r="EX60" i="1"/>
  <c r="EY60" i="1"/>
  <c r="EZ60" i="1"/>
  <c r="FA60" i="1"/>
  <c r="FB60" i="1"/>
  <c r="FC60" i="1"/>
  <c r="FD60" i="1"/>
  <c r="FE60" i="1"/>
  <c r="FF60" i="1"/>
  <c r="FG60" i="1"/>
  <c r="FH60" i="1"/>
  <c r="FI60" i="1"/>
  <c r="FJ60" i="1"/>
  <c r="FK60" i="1"/>
  <c r="FL60" i="1"/>
  <c r="FM60" i="1"/>
  <c r="FN60" i="1"/>
  <c r="FO60" i="1"/>
  <c r="FP60" i="1"/>
  <c r="FQ60" i="1"/>
  <c r="FR60" i="1"/>
  <c r="FS60" i="1"/>
  <c r="FT60" i="1"/>
  <c r="FU60" i="1"/>
  <c r="FV60" i="1"/>
  <c r="FW60" i="1"/>
  <c r="FX60" i="1"/>
  <c r="FY60" i="1"/>
  <c r="FZ60" i="1"/>
  <c r="GA60" i="1"/>
  <c r="GB60" i="1"/>
  <c r="GC60" i="1"/>
  <c r="GD60" i="1"/>
  <c r="GE60" i="1"/>
  <c r="GF60" i="1"/>
  <c r="GG60" i="1"/>
  <c r="GH60" i="1"/>
  <c r="GI60" i="1"/>
  <c r="GJ60" i="1"/>
  <c r="GK60" i="1"/>
  <c r="GL60" i="1"/>
  <c r="GM60" i="1"/>
  <c r="GN60" i="1"/>
  <c r="GO60" i="1"/>
  <c r="GP60" i="1"/>
  <c r="GQ60" i="1"/>
  <c r="GR60" i="1"/>
  <c r="GS60" i="1"/>
  <c r="GT60" i="1"/>
  <c r="GU60" i="1"/>
  <c r="GV60" i="1"/>
  <c r="GW60" i="1"/>
  <c r="GX60" i="1"/>
  <c r="GY60" i="1"/>
  <c r="GZ60" i="1"/>
  <c r="HA60" i="1"/>
  <c r="HB60" i="1"/>
  <c r="HC60" i="1"/>
  <c r="HD60" i="1"/>
  <c r="HE60" i="1"/>
  <c r="HF60" i="1"/>
  <c r="HG60" i="1"/>
  <c r="HH60" i="1"/>
  <c r="HI60" i="1"/>
  <c r="HJ60" i="1"/>
  <c r="HK60" i="1"/>
  <c r="HL60" i="1"/>
  <c r="HM60" i="1"/>
  <c r="HN60" i="1"/>
  <c r="HO60" i="1"/>
  <c r="HP60" i="1"/>
  <c r="HQ60" i="1"/>
  <c r="HR60" i="1"/>
  <c r="HS60" i="1"/>
  <c r="HT60" i="1"/>
  <c r="HU60" i="1"/>
  <c r="HV60" i="1"/>
  <c r="HW60" i="1"/>
  <c r="HX60" i="1"/>
  <c r="HY60" i="1"/>
  <c r="HZ60" i="1"/>
  <c r="IA60" i="1"/>
  <c r="IB60" i="1"/>
  <c r="IC60" i="1"/>
  <c r="ID60" i="1"/>
  <c r="IE60" i="1"/>
  <c r="IF60" i="1"/>
  <c r="IG60" i="1"/>
  <c r="IH60" i="1"/>
  <c r="II60" i="1"/>
  <c r="IJ60" i="1"/>
  <c r="IK60" i="1"/>
  <c r="IL60" i="1"/>
  <c r="IM60" i="1"/>
  <c r="IN60" i="1"/>
  <c r="IO60" i="1"/>
  <c r="IP60" i="1"/>
  <c r="IQ60" i="1"/>
  <c r="IR60" i="1"/>
  <c r="IS60" i="1"/>
  <c r="IT60" i="1"/>
  <c r="IU60" i="1"/>
  <c r="IV60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FY62" i="1"/>
  <c r="FZ62" i="1"/>
  <c r="GA62" i="1"/>
  <c r="GB62" i="1"/>
  <c r="GC62" i="1"/>
  <c r="GD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S62" i="1"/>
  <c r="GT62" i="1"/>
  <c r="GU62" i="1"/>
  <c r="GV62" i="1"/>
  <c r="GW62" i="1"/>
  <c r="GX62" i="1"/>
  <c r="GY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P62" i="1"/>
  <c r="HQ62" i="1"/>
  <c r="HR62" i="1"/>
  <c r="HS62" i="1"/>
  <c r="HT62" i="1"/>
  <c r="HU62" i="1"/>
  <c r="HV62" i="1"/>
  <c r="HW62" i="1"/>
  <c r="HX62" i="1"/>
  <c r="HY62" i="1"/>
  <c r="HZ62" i="1"/>
  <c r="IA62" i="1"/>
  <c r="IB62" i="1"/>
  <c r="IC62" i="1"/>
  <c r="ID62" i="1"/>
  <c r="IE62" i="1"/>
  <c r="IF62" i="1"/>
  <c r="IG62" i="1"/>
  <c r="IH62" i="1"/>
  <c r="II62" i="1"/>
  <c r="IJ62" i="1"/>
  <c r="IK62" i="1"/>
  <c r="IL62" i="1"/>
  <c r="IM62" i="1"/>
  <c r="IN62" i="1"/>
  <c r="IO62" i="1"/>
  <c r="IP62" i="1"/>
  <c r="IQ62" i="1"/>
  <c r="IR62" i="1"/>
  <c r="IS62" i="1"/>
  <c r="IT62" i="1"/>
  <c r="IU62" i="1"/>
  <c r="IV62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FY64" i="1"/>
  <c r="FZ64" i="1"/>
  <c r="GA64" i="1"/>
  <c r="GB64" i="1"/>
  <c r="GC64" i="1"/>
  <c r="GD64" i="1"/>
  <c r="GE64" i="1"/>
  <c r="GF64" i="1"/>
  <c r="GG64" i="1"/>
  <c r="GH64" i="1"/>
  <c r="GI64" i="1"/>
  <c r="GJ64" i="1"/>
  <c r="GK64" i="1"/>
  <c r="GL64" i="1"/>
  <c r="GM64" i="1"/>
  <c r="GN64" i="1"/>
  <c r="GO64" i="1"/>
  <c r="GP64" i="1"/>
  <c r="GQ64" i="1"/>
  <c r="GR64" i="1"/>
  <c r="GS64" i="1"/>
  <c r="GT64" i="1"/>
  <c r="GU64" i="1"/>
  <c r="GV64" i="1"/>
  <c r="GW64" i="1"/>
  <c r="GX64" i="1"/>
  <c r="GY64" i="1"/>
  <c r="GZ64" i="1"/>
  <c r="HA64" i="1"/>
  <c r="HB64" i="1"/>
  <c r="HC64" i="1"/>
  <c r="HD64" i="1"/>
  <c r="HE64" i="1"/>
  <c r="HF64" i="1"/>
  <c r="HG64" i="1"/>
  <c r="HH64" i="1"/>
  <c r="HI64" i="1"/>
  <c r="HJ64" i="1"/>
  <c r="HK64" i="1"/>
  <c r="HL64" i="1"/>
  <c r="HM64" i="1"/>
  <c r="HN64" i="1"/>
  <c r="HO64" i="1"/>
  <c r="HP64" i="1"/>
  <c r="HQ64" i="1"/>
  <c r="HR64" i="1"/>
  <c r="HS64" i="1"/>
  <c r="HT64" i="1"/>
  <c r="HU64" i="1"/>
  <c r="HV64" i="1"/>
  <c r="HW64" i="1"/>
  <c r="HX64" i="1"/>
  <c r="HY64" i="1"/>
  <c r="HZ64" i="1"/>
  <c r="IA64" i="1"/>
  <c r="IB64" i="1"/>
  <c r="IC64" i="1"/>
  <c r="ID64" i="1"/>
  <c r="IE64" i="1"/>
  <c r="IF64" i="1"/>
  <c r="IG64" i="1"/>
  <c r="IH64" i="1"/>
  <c r="II64" i="1"/>
  <c r="IJ64" i="1"/>
  <c r="IK64" i="1"/>
  <c r="IL64" i="1"/>
  <c r="IM64" i="1"/>
  <c r="IN64" i="1"/>
  <c r="IO64" i="1"/>
  <c r="IP64" i="1"/>
  <c r="IQ64" i="1"/>
  <c r="IR64" i="1"/>
  <c r="IS64" i="1"/>
  <c r="IT64" i="1"/>
  <c r="IU64" i="1"/>
  <c r="IV64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GY66" i="1"/>
  <c r="GZ66" i="1"/>
  <c r="HA66" i="1"/>
  <c r="HB66" i="1"/>
  <c r="HC66" i="1"/>
  <c r="HD66" i="1"/>
  <c r="HE66" i="1"/>
  <c r="HF66" i="1"/>
  <c r="HG66" i="1"/>
  <c r="HH66" i="1"/>
  <c r="HI66" i="1"/>
  <c r="HJ66" i="1"/>
  <c r="HK66" i="1"/>
  <c r="HL66" i="1"/>
  <c r="HM66" i="1"/>
  <c r="HN66" i="1"/>
  <c r="HO66" i="1"/>
  <c r="HP66" i="1"/>
  <c r="HQ66" i="1"/>
  <c r="HR66" i="1"/>
  <c r="HS66" i="1"/>
  <c r="HT66" i="1"/>
  <c r="HU66" i="1"/>
  <c r="HV66" i="1"/>
  <c r="HW66" i="1"/>
  <c r="HX66" i="1"/>
  <c r="HY66" i="1"/>
  <c r="HZ66" i="1"/>
  <c r="IA66" i="1"/>
  <c r="IB66" i="1"/>
  <c r="IC66" i="1"/>
  <c r="ID66" i="1"/>
  <c r="IE66" i="1"/>
  <c r="IF66" i="1"/>
  <c r="IG66" i="1"/>
  <c r="IH66" i="1"/>
  <c r="II66" i="1"/>
  <c r="IJ66" i="1"/>
  <c r="IK66" i="1"/>
  <c r="IL66" i="1"/>
  <c r="IM66" i="1"/>
  <c r="IN66" i="1"/>
  <c r="IO66" i="1"/>
  <c r="IP66" i="1"/>
  <c r="IQ66" i="1"/>
  <c r="IR66" i="1"/>
  <c r="IS66" i="1"/>
  <c r="IT66" i="1"/>
  <c r="IU66" i="1"/>
  <c r="IV66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HL67" i="1"/>
  <c r="HM67" i="1"/>
  <c r="HN67" i="1"/>
  <c r="HO67" i="1"/>
  <c r="HP67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EO68" i="1"/>
  <c r="EP68" i="1"/>
  <c r="EQ68" i="1"/>
  <c r="ER68" i="1"/>
  <c r="ES68" i="1"/>
  <c r="ET68" i="1"/>
  <c r="EU68" i="1"/>
  <c r="EV68" i="1"/>
  <c r="EW68" i="1"/>
  <c r="EX68" i="1"/>
  <c r="EY68" i="1"/>
  <c r="EZ68" i="1"/>
  <c r="FA68" i="1"/>
  <c r="FB68" i="1"/>
  <c r="FC68" i="1"/>
  <c r="FD68" i="1"/>
  <c r="FE68" i="1"/>
  <c r="FF68" i="1"/>
  <c r="FG68" i="1"/>
  <c r="FH68" i="1"/>
  <c r="FI68" i="1"/>
  <c r="FJ68" i="1"/>
  <c r="FK68" i="1"/>
  <c r="FL68" i="1"/>
  <c r="FM68" i="1"/>
  <c r="FN68" i="1"/>
  <c r="FO68" i="1"/>
  <c r="FP68" i="1"/>
  <c r="FQ68" i="1"/>
  <c r="FR68" i="1"/>
  <c r="FS68" i="1"/>
  <c r="FT68" i="1"/>
  <c r="FU68" i="1"/>
  <c r="FV68" i="1"/>
  <c r="FW68" i="1"/>
  <c r="FX68" i="1"/>
  <c r="FY68" i="1"/>
  <c r="FZ68" i="1"/>
  <c r="GA68" i="1"/>
  <c r="GB68" i="1"/>
  <c r="GC68" i="1"/>
  <c r="GD68" i="1"/>
  <c r="GE68" i="1"/>
  <c r="GF68" i="1"/>
  <c r="GG68" i="1"/>
  <c r="GH68" i="1"/>
  <c r="GI68" i="1"/>
  <c r="GJ68" i="1"/>
  <c r="GK68" i="1"/>
  <c r="GL68" i="1"/>
  <c r="GM68" i="1"/>
  <c r="GN68" i="1"/>
  <c r="GO68" i="1"/>
  <c r="GP68" i="1"/>
  <c r="GQ68" i="1"/>
  <c r="GR68" i="1"/>
  <c r="GS68" i="1"/>
  <c r="GT68" i="1"/>
  <c r="GU68" i="1"/>
  <c r="GV68" i="1"/>
  <c r="GW68" i="1"/>
  <c r="GX68" i="1"/>
  <c r="GY68" i="1"/>
  <c r="GZ68" i="1"/>
  <c r="HA68" i="1"/>
  <c r="HB68" i="1"/>
  <c r="HC68" i="1"/>
  <c r="HD68" i="1"/>
  <c r="HE68" i="1"/>
  <c r="HF68" i="1"/>
  <c r="HG68" i="1"/>
  <c r="HH68" i="1"/>
  <c r="HI68" i="1"/>
  <c r="HJ68" i="1"/>
  <c r="HK68" i="1"/>
  <c r="HL68" i="1"/>
  <c r="HM68" i="1"/>
  <c r="HN68" i="1"/>
  <c r="HO68" i="1"/>
  <c r="HP68" i="1"/>
  <c r="HQ68" i="1"/>
  <c r="HR68" i="1"/>
  <c r="HS68" i="1"/>
  <c r="HT68" i="1"/>
  <c r="HU68" i="1"/>
  <c r="HV68" i="1"/>
  <c r="HW68" i="1"/>
  <c r="HX68" i="1"/>
  <c r="HY68" i="1"/>
  <c r="HZ68" i="1"/>
  <c r="IA68" i="1"/>
  <c r="IB68" i="1"/>
  <c r="IC68" i="1"/>
  <c r="ID68" i="1"/>
  <c r="IE68" i="1"/>
  <c r="IF68" i="1"/>
  <c r="IG68" i="1"/>
  <c r="IH68" i="1"/>
  <c r="II68" i="1"/>
  <c r="IJ68" i="1"/>
  <c r="IK68" i="1"/>
  <c r="IL68" i="1"/>
  <c r="IM68" i="1"/>
  <c r="IN68" i="1"/>
  <c r="IO68" i="1"/>
  <c r="IP68" i="1"/>
  <c r="IQ68" i="1"/>
  <c r="IR68" i="1"/>
  <c r="IS68" i="1"/>
  <c r="IT68" i="1"/>
  <c r="IU68" i="1"/>
  <c r="IV68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GY69" i="1"/>
  <c r="GZ69" i="1"/>
  <c r="HA69" i="1"/>
  <c r="HB69" i="1"/>
  <c r="HC69" i="1"/>
  <c r="HD69" i="1"/>
  <c r="HE69" i="1"/>
  <c r="HF69" i="1"/>
  <c r="HG69" i="1"/>
  <c r="HH69" i="1"/>
  <c r="HI69" i="1"/>
  <c r="HJ69" i="1"/>
  <c r="HK69" i="1"/>
  <c r="HL69" i="1"/>
  <c r="HM69" i="1"/>
  <c r="HN69" i="1"/>
  <c r="HO69" i="1"/>
  <c r="HP69" i="1"/>
  <c r="HQ69" i="1"/>
  <c r="HR69" i="1"/>
  <c r="HS69" i="1"/>
  <c r="HT69" i="1"/>
  <c r="HU69" i="1"/>
  <c r="HV69" i="1"/>
  <c r="HW69" i="1"/>
  <c r="HX69" i="1"/>
  <c r="HY69" i="1"/>
  <c r="HZ69" i="1"/>
  <c r="IA69" i="1"/>
  <c r="IB69" i="1"/>
  <c r="IC69" i="1"/>
  <c r="ID69" i="1"/>
  <c r="IE69" i="1"/>
  <c r="IF69" i="1"/>
  <c r="IG69" i="1"/>
  <c r="IH69" i="1"/>
  <c r="II69" i="1"/>
  <c r="IJ69" i="1"/>
  <c r="IK69" i="1"/>
  <c r="IL69" i="1"/>
  <c r="IM69" i="1"/>
  <c r="IN69" i="1"/>
  <c r="IO69" i="1"/>
  <c r="IP69" i="1"/>
  <c r="IQ69" i="1"/>
  <c r="IR69" i="1"/>
  <c r="IS69" i="1"/>
  <c r="IT69" i="1"/>
  <c r="IU69" i="1"/>
  <c r="IV69" i="1"/>
  <c r="EB70" i="1"/>
  <c r="EC70" i="1"/>
  <c r="ED70" i="1"/>
  <c r="EE70" i="1"/>
  <c r="EF70" i="1"/>
  <c r="EG70" i="1"/>
  <c r="EH70" i="1"/>
  <c r="EI70" i="1"/>
  <c r="EJ70" i="1"/>
  <c r="EK70" i="1"/>
  <c r="EL70" i="1"/>
  <c r="EM70" i="1"/>
  <c r="EN70" i="1"/>
  <c r="EO70" i="1"/>
  <c r="EP70" i="1"/>
  <c r="EQ70" i="1"/>
  <c r="ER70" i="1"/>
  <c r="ES70" i="1"/>
  <c r="ET70" i="1"/>
  <c r="EU70" i="1"/>
  <c r="EV70" i="1"/>
  <c r="EW70" i="1"/>
  <c r="EX70" i="1"/>
  <c r="EY70" i="1"/>
  <c r="EZ70" i="1"/>
  <c r="FA70" i="1"/>
  <c r="FB70" i="1"/>
  <c r="FC70" i="1"/>
  <c r="FD70" i="1"/>
  <c r="FE70" i="1"/>
  <c r="FF70" i="1"/>
  <c r="FG70" i="1"/>
  <c r="FH70" i="1"/>
  <c r="FI70" i="1"/>
  <c r="FJ70" i="1"/>
  <c r="FK70" i="1"/>
  <c r="FL70" i="1"/>
  <c r="FM70" i="1"/>
  <c r="FN70" i="1"/>
  <c r="FO70" i="1"/>
  <c r="FP70" i="1"/>
  <c r="FQ70" i="1"/>
  <c r="FR70" i="1"/>
  <c r="FS70" i="1"/>
  <c r="FT70" i="1"/>
  <c r="FU70" i="1"/>
  <c r="FV70" i="1"/>
  <c r="FW70" i="1"/>
  <c r="FX70" i="1"/>
  <c r="FY70" i="1"/>
  <c r="FZ70" i="1"/>
  <c r="GA70" i="1"/>
  <c r="GB70" i="1"/>
  <c r="GC70" i="1"/>
  <c r="GD70" i="1"/>
  <c r="GE70" i="1"/>
  <c r="GF70" i="1"/>
  <c r="GG70" i="1"/>
  <c r="GH70" i="1"/>
  <c r="GI70" i="1"/>
  <c r="GJ70" i="1"/>
  <c r="GK70" i="1"/>
  <c r="GL70" i="1"/>
  <c r="GM70" i="1"/>
  <c r="GN70" i="1"/>
  <c r="GO70" i="1"/>
  <c r="GP70" i="1"/>
  <c r="GQ70" i="1"/>
  <c r="GR70" i="1"/>
  <c r="GS70" i="1"/>
  <c r="GT70" i="1"/>
  <c r="GU70" i="1"/>
  <c r="GV70" i="1"/>
  <c r="GW70" i="1"/>
  <c r="GX70" i="1"/>
  <c r="GY70" i="1"/>
  <c r="GZ70" i="1"/>
  <c r="HA70" i="1"/>
  <c r="HB70" i="1"/>
  <c r="HC70" i="1"/>
  <c r="HD70" i="1"/>
  <c r="HE70" i="1"/>
  <c r="HF70" i="1"/>
  <c r="HG70" i="1"/>
  <c r="HH70" i="1"/>
  <c r="HI70" i="1"/>
  <c r="HJ70" i="1"/>
  <c r="HK70" i="1"/>
  <c r="HL70" i="1"/>
  <c r="HM70" i="1"/>
  <c r="HN70" i="1"/>
  <c r="HO70" i="1"/>
  <c r="HP70" i="1"/>
  <c r="HQ70" i="1"/>
  <c r="HR70" i="1"/>
  <c r="HS70" i="1"/>
  <c r="HT70" i="1"/>
  <c r="HU70" i="1"/>
  <c r="HV70" i="1"/>
  <c r="HW70" i="1"/>
  <c r="HX70" i="1"/>
  <c r="HY70" i="1"/>
  <c r="HZ70" i="1"/>
  <c r="IA70" i="1"/>
  <c r="IB70" i="1"/>
  <c r="IC70" i="1"/>
  <c r="ID70" i="1"/>
  <c r="IE70" i="1"/>
  <c r="IF70" i="1"/>
  <c r="IG70" i="1"/>
  <c r="IH70" i="1"/>
  <c r="II70" i="1"/>
  <c r="IJ70" i="1"/>
  <c r="IK70" i="1"/>
  <c r="IL70" i="1"/>
  <c r="IM70" i="1"/>
  <c r="IN70" i="1"/>
  <c r="IO70" i="1"/>
  <c r="IP70" i="1"/>
  <c r="IQ70" i="1"/>
  <c r="IR70" i="1"/>
  <c r="IS70" i="1"/>
  <c r="IT70" i="1"/>
  <c r="IU70" i="1"/>
  <c r="IV70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HF71" i="1"/>
  <c r="HG71" i="1"/>
  <c r="HH71" i="1"/>
  <c r="HI71" i="1"/>
  <c r="HJ71" i="1"/>
  <c r="HK71" i="1"/>
  <c r="HL71" i="1"/>
  <c r="HM71" i="1"/>
  <c r="HN71" i="1"/>
  <c r="HO71" i="1"/>
  <c r="HP71" i="1"/>
  <c r="HQ71" i="1"/>
  <c r="HR71" i="1"/>
  <c r="HS71" i="1"/>
  <c r="HT71" i="1"/>
  <c r="HU71" i="1"/>
  <c r="HV71" i="1"/>
  <c r="HW71" i="1"/>
  <c r="HX71" i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IP71" i="1"/>
  <c r="IQ71" i="1"/>
  <c r="IR71" i="1"/>
  <c r="IS71" i="1"/>
  <c r="IT71" i="1"/>
  <c r="IU71" i="1"/>
  <c r="IV71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GW72" i="1"/>
  <c r="GX72" i="1"/>
  <c r="GY72" i="1"/>
  <c r="GZ72" i="1"/>
  <c r="HA72" i="1"/>
  <c r="HB72" i="1"/>
  <c r="HC72" i="1"/>
  <c r="HD72" i="1"/>
  <c r="HE72" i="1"/>
  <c r="HF72" i="1"/>
  <c r="HG72" i="1"/>
  <c r="HH72" i="1"/>
  <c r="HI72" i="1"/>
  <c r="HJ72" i="1"/>
  <c r="HK72" i="1"/>
  <c r="HL72" i="1"/>
  <c r="HM72" i="1"/>
  <c r="HN72" i="1"/>
  <c r="HO72" i="1"/>
  <c r="HP72" i="1"/>
  <c r="HQ72" i="1"/>
  <c r="HR72" i="1"/>
  <c r="HS72" i="1"/>
  <c r="HT72" i="1"/>
  <c r="HU72" i="1"/>
  <c r="HV72" i="1"/>
  <c r="HW72" i="1"/>
  <c r="HX72" i="1"/>
  <c r="HY72" i="1"/>
  <c r="HZ72" i="1"/>
  <c r="IA72" i="1"/>
  <c r="IB72" i="1"/>
  <c r="IC72" i="1"/>
  <c r="ID72" i="1"/>
  <c r="IE72" i="1"/>
  <c r="IF72" i="1"/>
  <c r="IG72" i="1"/>
  <c r="IH72" i="1"/>
  <c r="II72" i="1"/>
  <c r="IJ72" i="1"/>
  <c r="IK72" i="1"/>
  <c r="IL72" i="1"/>
  <c r="IM72" i="1"/>
  <c r="IN72" i="1"/>
  <c r="IO72" i="1"/>
  <c r="IP72" i="1"/>
  <c r="IQ72" i="1"/>
  <c r="IR72" i="1"/>
  <c r="IS72" i="1"/>
  <c r="IT72" i="1"/>
  <c r="IU72" i="1"/>
  <c r="IV72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HL73" i="1"/>
  <c r="HM73" i="1"/>
  <c r="HN73" i="1"/>
  <c r="HO73" i="1"/>
  <c r="HP73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EO74" i="1"/>
  <c r="EP74" i="1"/>
  <c r="EQ74" i="1"/>
  <c r="ER74" i="1"/>
  <c r="ES74" i="1"/>
  <c r="ET74" i="1"/>
  <c r="EU74" i="1"/>
  <c r="EV74" i="1"/>
  <c r="EW74" i="1"/>
  <c r="EX74" i="1"/>
  <c r="EY74" i="1"/>
  <c r="EZ74" i="1"/>
  <c r="FA74" i="1"/>
  <c r="FB74" i="1"/>
  <c r="FC74" i="1"/>
  <c r="FD74" i="1"/>
  <c r="FE74" i="1"/>
  <c r="FF74" i="1"/>
  <c r="FG74" i="1"/>
  <c r="FH74" i="1"/>
  <c r="FI74" i="1"/>
  <c r="FJ74" i="1"/>
  <c r="FK74" i="1"/>
  <c r="FL74" i="1"/>
  <c r="FM74" i="1"/>
  <c r="FN74" i="1"/>
  <c r="FO74" i="1"/>
  <c r="FP74" i="1"/>
  <c r="FQ74" i="1"/>
  <c r="FR74" i="1"/>
  <c r="FS74" i="1"/>
  <c r="FT74" i="1"/>
  <c r="FU74" i="1"/>
  <c r="FV74" i="1"/>
  <c r="FW74" i="1"/>
  <c r="FX74" i="1"/>
  <c r="FY74" i="1"/>
  <c r="FZ74" i="1"/>
  <c r="GA74" i="1"/>
  <c r="GB74" i="1"/>
  <c r="GC74" i="1"/>
  <c r="GD74" i="1"/>
  <c r="GE74" i="1"/>
  <c r="GF74" i="1"/>
  <c r="GG74" i="1"/>
  <c r="GH74" i="1"/>
  <c r="GI74" i="1"/>
  <c r="GJ74" i="1"/>
  <c r="GK74" i="1"/>
  <c r="GL74" i="1"/>
  <c r="GM74" i="1"/>
  <c r="GN74" i="1"/>
  <c r="GO74" i="1"/>
  <c r="GP74" i="1"/>
  <c r="GQ74" i="1"/>
  <c r="GR74" i="1"/>
  <c r="GS74" i="1"/>
  <c r="GT74" i="1"/>
  <c r="GU74" i="1"/>
  <c r="GV74" i="1"/>
  <c r="GW74" i="1"/>
  <c r="GX74" i="1"/>
  <c r="GY74" i="1"/>
  <c r="GZ74" i="1"/>
  <c r="HA74" i="1"/>
  <c r="HB74" i="1"/>
  <c r="HC74" i="1"/>
  <c r="HD74" i="1"/>
  <c r="HE74" i="1"/>
  <c r="HF74" i="1"/>
  <c r="HG74" i="1"/>
  <c r="HH74" i="1"/>
  <c r="HI74" i="1"/>
  <c r="HJ74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Y74" i="1"/>
  <c r="HZ74" i="1"/>
  <c r="IA74" i="1"/>
  <c r="IB74" i="1"/>
  <c r="IC74" i="1"/>
  <c r="ID74" i="1"/>
  <c r="IE74" i="1"/>
  <c r="IF74" i="1"/>
  <c r="IG74" i="1"/>
  <c r="IH74" i="1"/>
  <c r="II74" i="1"/>
  <c r="IJ74" i="1"/>
  <c r="IK74" i="1"/>
  <c r="IL74" i="1"/>
  <c r="IM74" i="1"/>
  <c r="IN74" i="1"/>
  <c r="IO74" i="1"/>
  <c r="IP74" i="1"/>
  <c r="IQ74" i="1"/>
  <c r="IR74" i="1"/>
  <c r="IS74" i="1"/>
  <c r="IT74" i="1"/>
  <c r="IU74" i="1"/>
  <c r="IV74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HL75" i="1"/>
  <c r="HM75" i="1"/>
  <c r="HN75" i="1"/>
  <c r="HO75" i="1"/>
  <c r="HP75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FK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GP76" i="1"/>
  <c r="GQ76" i="1"/>
  <c r="GR76" i="1"/>
  <c r="GS76" i="1"/>
  <c r="GT76" i="1"/>
  <c r="GU76" i="1"/>
  <c r="GV76" i="1"/>
  <c r="GW76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HL76" i="1"/>
  <c r="HM76" i="1"/>
  <c r="HN76" i="1"/>
  <c r="HO76" i="1"/>
  <c r="HP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L78" i="1"/>
  <c r="HM78" i="1"/>
  <c r="HN78" i="1"/>
  <c r="HO78" i="1"/>
  <c r="HP78" i="1"/>
  <c r="HQ78" i="1"/>
  <c r="HR78" i="1"/>
  <c r="HS78" i="1"/>
  <c r="HT78" i="1"/>
  <c r="HU78" i="1"/>
  <c r="HV78" i="1"/>
  <c r="HW78" i="1"/>
  <c r="HX78" i="1"/>
  <c r="HY78" i="1"/>
  <c r="HZ78" i="1"/>
  <c r="IA78" i="1"/>
  <c r="IB78" i="1"/>
  <c r="IC78" i="1"/>
  <c r="ID78" i="1"/>
  <c r="IE78" i="1"/>
  <c r="IF78" i="1"/>
  <c r="IG78" i="1"/>
  <c r="IH78" i="1"/>
  <c r="II78" i="1"/>
  <c r="IJ78" i="1"/>
  <c r="IK78" i="1"/>
  <c r="IL78" i="1"/>
  <c r="IM78" i="1"/>
  <c r="IN78" i="1"/>
  <c r="IO78" i="1"/>
  <c r="IP78" i="1"/>
  <c r="IQ78" i="1"/>
  <c r="IR78" i="1"/>
  <c r="IS78" i="1"/>
  <c r="IT78" i="1"/>
  <c r="IU78" i="1"/>
  <c r="IV78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HK79" i="1"/>
  <c r="HL79" i="1"/>
  <c r="HM79" i="1"/>
  <c r="HN79" i="1"/>
  <c r="HO79" i="1"/>
  <c r="HP79" i="1"/>
  <c r="HQ79" i="1"/>
  <c r="HR79" i="1"/>
  <c r="HS79" i="1"/>
  <c r="HT79" i="1"/>
  <c r="HU79" i="1"/>
  <c r="HV79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U79" i="1"/>
  <c r="IV79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Q80" i="1"/>
  <c r="ER80" i="1"/>
  <c r="ES80" i="1"/>
  <c r="ET80" i="1"/>
  <c r="EU80" i="1"/>
  <c r="EV80" i="1"/>
  <c r="EW80" i="1"/>
  <c r="EX80" i="1"/>
  <c r="EY80" i="1"/>
  <c r="EZ80" i="1"/>
  <c r="FA80" i="1"/>
  <c r="FB80" i="1"/>
  <c r="FC80" i="1"/>
  <c r="FD80" i="1"/>
  <c r="FE80" i="1"/>
  <c r="FF80" i="1"/>
  <c r="FG80" i="1"/>
  <c r="FH80" i="1"/>
  <c r="FI80" i="1"/>
  <c r="FJ80" i="1"/>
  <c r="FK80" i="1"/>
  <c r="FL80" i="1"/>
  <c r="FM80" i="1"/>
  <c r="FN80" i="1"/>
  <c r="FO80" i="1"/>
  <c r="FP80" i="1"/>
  <c r="FQ80" i="1"/>
  <c r="FR80" i="1"/>
  <c r="FS80" i="1"/>
  <c r="FT80" i="1"/>
  <c r="FU80" i="1"/>
  <c r="FV80" i="1"/>
  <c r="FW80" i="1"/>
  <c r="FX80" i="1"/>
  <c r="FY80" i="1"/>
  <c r="FZ80" i="1"/>
  <c r="GA80" i="1"/>
  <c r="GB80" i="1"/>
  <c r="GC80" i="1"/>
  <c r="GD80" i="1"/>
  <c r="GE80" i="1"/>
  <c r="GF80" i="1"/>
  <c r="GG80" i="1"/>
  <c r="GH80" i="1"/>
  <c r="GI80" i="1"/>
  <c r="GJ80" i="1"/>
  <c r="GK80" i="1"/>
  <c r="GL80" i="1"/>
  <c r="GM80" i="1"/>
  <c r="GN80" i="1"/>
  <c r="GO80" i="1"/>
  <c r="GP80" i="1"/>
  <c r="GQ80" i="1"/>
  <c r="GR80" i="1"/>
  <c r="GS80" i="1"/>
  <c r="GT80" i="1"/>
  <c r="GU80" i="1"/>
  <c r="GV80" i="1"/>
  <c r="GW80" i="1"/>
  <c r="GX80" i="1"/>
  <c r="GY80" i="1"/>
  <c r="GZ80" i="1"/>
  <c r="HA80" i="1"/>
  <c r="HB80" i="1"/>
  <c r="HC80" i="1"/>
  <c r="HD80" i="1"/>
  <c r="HE80" i="1"/>
  <c r="HF80" i="1"/>
  <c r="HG80" i="1"/>
  <c r="HH80" i="1"/>
  <c r="HI80" i="1"/>
  <c r="HJ80" i="1"/>
  <c r="HK80" i="1"/>
  <c r="HL80" i="1"/>
  <c r="HM80" i="1"/>
  <c r="HN80" i="1"/>
  <c r="HO80" i="1"/>
  <c r="HP80" i="1"/>
  <c r="HQ80" i="1"/>
  <c r="HR80" i="1"/>
  <c r="HS80" i="1"/>
  <c r="HT80" i="1"/>
  <c r="HU80" i="1"/>
  <c r="HV80" i="1"/>
  <c r="HW80" i="1"/>
  <c r="HX80" i="1"/>
  <c r="HY80" i="1"/>
  <c r="HZ80" i="1"/>
  <c r="IA80" i="1"/>
  <c r="IB80" i="1"/>
  <c r="IC80" i="1"/>
  <c r="ID80" i="1"/>
  <c r="IE80" i="1"/>
  <c r="IF80" i="1"/>
  <c r="IG80" i="1"/>
  <c r="IH80" i="1"/>
  <c r="II80" i="1"/>
  <c r="IJ80" i="1"/>
  <c r="IK80" i="1"/>
  <c r="IL80" i="1"/>
  <c r="IM80" i="1"/>
  <c r="IN80" i="1"/>
  <c r="IO80" i="1"/>
  <c r="IP80" i="1"/>
  <c r="IQ80" i="1"/>
  <c r="IR80" i="1"/>
  <c r="IS80" i="1"/>
  <c r="IT80" i="1"/>
  <c r="IU80" i="1"/>
  <c r="IV80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HL81" i="1"/>
  <c r="HM81" i="1"/>
  <c r="HN81" i="1"/>
  <c r="HO81" i="1"/>
  <c r="HP81" i="1"/>
  <c r="HQ81" i="1"/>
  <c r="HR81" i="1"/>
  <c r="HS81" i="1"/>
  <c r="HT81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82" i="1"/>
  <c r="EP82" i="1"/>
  <c r="EQ82" i="1"/>
  <c r="ER82" i="1"/>
  <c r="ES82" i="1"/>
  <c r="ET82" i="1"/>
  <c r="EU82" i="1"/>
  <c r="EV82" i="1"/>
  <c r="EW82" i="1"/>
  <c r="EX82" i="1"/>
  <c r="EY82" i="1"/>
  <c r="EZ82" i="1"/>
  <c r="FA82" i="1"/>
  <c r="FB82" i="1"/>
  <c r="FC82" i="1"/>
  <c r="FD82" i="1"/>
  <c r="FE82" i="1"/>
  <c r="FF82" i="1"/>
  <c r="FG82" i="1"/>
  <c r="FH82" i="1"/>
  <c r="FI82" i="1"/>
  <c r="FJ82" i="1"/>
  <c r="FK82" i="1"/>
  <c r="FL82" i="1"/>
  <c r="FM82" i="1"/>
  <c r="FN82" i="1"/>
  <c r="FO82" i="1"/>
  <c r="FP82" i="1"/>
  <c r="FQ82" i="1"/>
  <c r="FR82" i="1"/>
  <c r="FS82" i="1"/>
  <c r="FT82" i="1"/>
  <c r="FU82" i="1"/>
  <c r="FV82" i="1"/>
  <c r="FW82" i="1"/>
  <c r="FX82" i="1"/>
  <c r="FY82" i="1"/>
  <c r="FZ82" i="1"/>
  <c r="GA82" i="1"/>
  <c r="GB82" i="1"/>
  <c r="GC82" i="1"/>
  <c r="GD82" i="1"/>
  <c r="GE82" i="1"/>
  <c r="GF82" i="1"/>
  <c r="GG82" i="1"/>
  <c r="GH82" i="1"/>
  <c r="GI82" i="1"/>
  <c r="GJ82" i="1"/>
  <c r="GK82" i="1"/>
  <c r="GL82" i="1"/>
  <c r="GM82" i="1"/>
  <c r="GN82" i="1"/>
  <c r="GO82" i="1"/>
  <c r="GP82" i="1"/>
  <c r="GQ82" i="1"/>
  <c r="GR82" i="1"/>
  <c r="GS82" i="1"/>
  <c r="GT82" i="1"/>
  <c r="GU82" i="1"/>
  <c r="GV82" i="1"/>
  <c r="GW82" i="1"/>
  <c r="GX82" i="1"/>
  <c r="GY82" i="1"/>
  <c r="GZ82" i="1"/>
  <c r="HA82" i="1"/>
  <c r="HB82" i="1"/>
  <c r="HC82" i="1"/>
  <c r="HD82" i="1"/>
  <c r="HE82" i="1"/>
  <c r="HF82" i="1"/>
  <c r="HG82" i="1"/>
  <c r="HH82" i="1"/>
  <c r="HI82" i="1"/>
  <c r="HJ82" i="1"/>
  <c r="HK82" i="1"/>
  <c r="HL82" i="1"/>
  <c r="HM82" i="1"/>
  <c r="HN82" i="1"/>
  <c r="HO82" i="1"/>
  <c r="HP82" i="1"/>
  <c r="HQ82" i="1"/>
  <c r="HR82" i="1"/>
  <c r="HS82" i="1"/>
  <c r="HT82" i="1"/>
  <c r="HU82" i="1"/>
  <c r="HV82" i="1"/>
  <c r="HW82" i="1"/>
  <c r="HX82" i="1"/>
  <c r="HY82" i="1"/>
  <c r="HZ82" i="1"/>
  <c r="IA82" i="1"/>
  <c r="IB82" i="1"/>
  <c r="IC82" i="1"/>
  <c r="ID82" i="1"/>
  <c r="IE82" i="1"/>
  <c r="IF82" i="1"/>
  <c r="IG82" i="1"/>
  <c r="IH82" i="1"/>
  <c r="II82" i="1"/>
  <c r="IJ82" i="1"/>
  <c r="IK82" i="1"/>
  <c r="IL82" i="1"/>
  <c r="IM82" i="1"/>
  <c r="IN82" i="1"/>
  <c r="IO82" i="1"/>
  <c r="IP82" i="1"/>
  <c r="IQ82" i="1"/>
  <c r="IR82" i="1"/>
  <c r="IS82" i="1"/>
  <c r="IT82" i="1"/>
  <c r="IU82" i="1"/>
  <c r="IV82" i="1"/>
  <c r="EB83" i="1"/>
  <c r="EC83" i="1"/>
  <c r="ED83" i="1"/>
  <c r="EE83" i="1"/>
  <c r="EF83" i="1"/>
  <c r="EG83" i="1"/>
  <c r="EH83" i="1"/>
  <c r="EI83" i="1"/>
  <c r="EJ83" i="1"/>
  <c r="EK83" i="1"/>
  <c r="EL83" i="1"/>
  <c r="EM83" i="1"/>
  <c r="EN83" i="1"/>
  <c r="EO83" i="1"/>
  <c r="EP83" i="1"/>
  <c r="EQ83" i="1"/>
  <c r="ER83" i="1"/>
  <c r="ES83" i="1"/>
  <c r="ET83" i="1"/>
  <c r="EU83" i="1"/>
  <c r="EV83" i="1"/>
  <c r="EW83" i="1"/>
  <c r="EX83" i="1"/>
  <c r="EY83" i="1"/>
  <c r="EZ83" i="1"/>
  <c r="FA83" i="1"/>
  <c r="FB83" i="1"/>
  <c r="FC83" i="1"/>
  <c r="FD83" i="1"/>
  <c r="FE83" i="1"/>
  <c r="FF83" i="1"/>
  <c r="FG83" i="1"/>
  <c r="FH83" i="1"/>
  <c r="FI83" i="1"/>
  <c r="FJ83" i="1"/>
  <c r="FK83" i="1"/>
  <c r="FL83" i="1"/>
  <c r="FM83" i="1"/>
  <c r="FN83" i="1"/>
  <c r="FO83" i="1"/>
  <c r="FP83" i="1"/>
  <c r="FQ83" i="1"/>
  <c r="FR83" i="1"/>
  <c r="FS83" i="1"/>
  <c r="FT83" i="1"/>
  <c r="FU83" i="1"/>
  <c r="FV83" i="1"/>
  <c r="FW83" i="1"/>
  <c r="FX83" i="1"/>
  <c r="FY83" i="1"/>
  <c r="FZ83" i="1"/>
  <c r="GA83" i="1"/>
  <c r="GB83" i="1"/>
  <c r="GC83" i="1"/>
  <c r="GD83" i="1"/>
  <c r="GE83" i="1"/>
  <c r="GF83" i="1"/>
  <c r="GG83" i="1"/>
  <c r="GH83" i="1"/>
  <c r="GI83" i="1"/>
  <c r="GJ83" i="1"/>
  <c r="GK83" i="1"/>
  <c r="GL83" i="1"/>
  <c r="GM83" i="1"/>
  <c r="GN83" i="1"/>
  <c r="GO83" i="1"/>
  <c r="GP83" i="1"/>
  <c r="GQ83" i="1"/>
  <c r="GR83" i="1"/>
  <c r="GS83" i="1"/>
  <c r="GT83" i="1"/>
  <c r="GU83" i="1"/>
  <c r="GV83" i="1"/>
  <c r="GW83" i="1"/>
  <c r="GX83" i="1"/>
  <c r="GY83" i="1"/>
  <c r="GZ83" i="1"/>
  <c r="HA83" i="1"/>
  <c r="HB83" i="1"/>
  <c r="HC83" i="1"/>
  <c r="HD83" i="1"/>
  <c r="HE83" i="1"/>
  <c r="HF83" i="1"/>
  <c r="HG83" i="1"/>
  <c r="HH83" i="1"/>
  <c r="HI83" i="1"/>
  <c r="HJ83" i="1"/>
  <c r="HK83" i="1"/>
  <c r="HL83" i="1"/>
  <c r="HM83" i="1"/>
  <c r="HN83" i="1"/>
  <c r="HO83" i="1"/>
  <c r="HP83" i="1"/>
  <c r="HQ83" i="1"/>
  <c r="HR83" i="1"/>
  <c r="HS83" i="1"/>
  <c r="HT83" i="1"/>
  <c r="HU83" i="1"/>
  <c r="HV83" i="1"/>
  <c r="HW83" i="1"/>
  <c r="HX83" i="1"/>
  <c r="HY83" i="1"/>
  <c r="HZ83" i="1"/>
  <c r="IA83" i="1"/>
  <c r="IB83" i="1"/>
  <c r="IC83" i="1"/>
  <c r="ID83" i="1"/>
  <c r="IE83" i="1"/>
  <c r="IF83" i="1"/>
  <c r="IG83" i="1"/>
  <c r="IH83" i="1"/>
  <c r="II83" i="1"/>
  <c r="IJ83" i="1"/>
  <c r="IK83" i="1"/>
  <c r="IL83" i="1"/>
  <c r="IM83" i="1"/>
  <c r="IN83" i="1"/>
  <c r="IO83" i="1"/>
  <c r="IP83" i="1"/>
  <c r="IQ83" i="1"/>
  <c r="IR83" i="1"/>
  <c r="IS83" i="1"/>
  <c r="IT83" i="1"/>
  <c r="IU83" i="1"/>
  <c r="IV83" i="1"/>
  <c r="EB84" i="1"/>
  <c r="EC84" i="1"/>
  <c r="ED84" i="1"/>
  <c r="EE84" i="1"/>
  <c r="EF84" i="1"/>
  <c r="EG84" i="1"/>
  <c r="EH84" i="1"/>
  <c r="EI84" i="1"/>
  <c r="EJ84" i="1"/>
  <c r="EK84" i="1"/>
  <c r="EL84" i="1"/>
  <c r="EM84" i="1"/>
  <c r="EN84" i="1"/>
  <c r="EO84" i="1"/>
  <c r="EP84" i="1"/>
  <c r="EQ84" i="1"/>
  <c r="ER84" i="1"/>
  <c r="ES84" i="1"/>
  <c r="ET84" i="1"/>
  <c r="EU84" i="1"/>
  <c r="EV84" i="1"/>
  <c r="EW84" i="1"/>
  <c r="EX84" i="1"/>
  <c r="EY84" i="1"/>
  <c r="EZ84" i="1"/>
  <c r="FA84" i="1"/>
  <c r="FB84" i="1"/>
  <c r="FC84" i="1"/>
  <c r="FD84" i="1"/>
  <c r="FE84" i="1"/>
  <c r="FF84" i="1"/>
  <c r="FG84" i="1"/>
  <c r="FH84" i="1"/>
  <c r="FI84" i="1"/>
  <c r="FJ84" i="1"/>
  <c r="FK84" i="1"/>
  <c r="FL84" i="1"/>
  <c r="FM84" i="1"/>
  <c r="FN84" i="1"/>
  <c r="FO84" i="1"/>
  <c r="FP84" i="1"/>
  <c r="FQ84" i="1"/>
  <c r="FR84" i="1"/>
  <c r="FS84" i="1"/>
  <c r="FT84" i="1"/>
  <c r="FU84" i="1"/>
  <c r="FV84" i="1"/>
  <c r="FW84" i="1"/>
  <c r="FX84" i="1"/>
  <c r="FY84" i="1"/>
  <c r="FZ84" i="1"/>
  <c r="GA84" i="1"/>
  <c r="GB84" i="1"/>
  <c r="GC84" i="1"/>
  <c r="GD84" i="1"/>
  <c r="GE84" i="1"/>
  <c r="GF84" i="1"/>
  <c r="GG84" i="1"/>
  <c r="GH84" i="1"/>
  <c r="GI84" i="1"/>
  <c r="GJ84" i="1"/>
  <c r="GK84" i="1"/>
  <c r="GL84" i="1"/>
  <c r="GM84" i="1"/>
  <c r="GN84" i="1"/>
  <c r="GO84" i="1"/>
  <c r="GP84" i="1"/>
  <c r="GQ84" i="1"/>
  <c r="GR84" i="1"/>
  <c r="GS84" i="1"/>
  <c r="GT84" i="1"/>
  <c r="GU84" i="1"/>
  <c r="GV84" i="1"/>
  <c r="GW84" i="1"/>
  <c r="GX84" i="1"/>
  <c r="GY84" i="1"/>
  <c r="GZ84" i="1"/>
  <c r="HA84" i="1"/>
  <c r="HB84" i="1"/>
  <c r="HC84" i="1"/>
  <c r="HD84" i="1"/>
  <c r="HE84" i="1"/>
  <c r="HF84" i="1"/>
  <c r="HG84" i="1"/>
  <c r="HH84" i="1"/>
  <c r="HI84" i="1"/>
  <c r="HJ84" i="1"/>
  <c r="HK84" i="1"/>
  <c r="HL84" i="1"/>
  <c r="HM84" i="1"/>
  <c r="HN84" i="1"/>
  <c r="HO84" i="1"/>
  <c r="HP84" i="1"/>
  <c r="HQ84" i="1"/>
  <c r="HR84" i="1"/>
  <c r="HS84" i="1"/>
  <c r="HT84" i="1"/>
  <c r="HU84" i="1"/>
  <c r="HV84" i="1"/>
  <c r="HW84" i="1"/>
  <c r="HX84" i="1"/>
  <c r="HY84" i="1"/>
  <c r="HZ84" i="1"/>
  <c r="IA84" i="1"/>
  <c r="IB84" i="1"/>
  <c r="IC84" i="1"/>
  <c r="ID84" i="1"/>
  <c r="IE84" i="1"/>
  <c r="IF84" i="1"/>
  <c r="IG84" i="1"/>
  <c r="IH84" i="1"/>
  <c r="II84" i="1"/>
  <c r="IJ84" i="1"/>
  <c r="IK84" i="1"/>
  <c r="IL84" i="1"/>
  <c r="IM84" i="1"/>
  <c r="IN84" i="1"/>
  <c r="IO84" i="1"/>
  <c r="IP84" i="1"/>
  <c r="IQ84" i="1"/>
  <c r="IR84" i="1"/>
  <c r="IS84" i="1"/>
  <c r="IT84" i="1"/>
  <c r="IU84" i="1"/>
  <c r="IV84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EQ85" i="1"/>
  <c r="ER85" i="1"/>
  <c r="ES85" i="1"/>
  <c r="ET85" i="1"/>
  <c r="EU85" i="1"/>
  <c r="EV85" i="1"/>
  <c r="EW85" i="1"/>
  <c r="EX85" i="1"/>
  <c r="EY85" i="1"/>
  <c r="EZ85" i="1"/>
  <c r="FA85" i="1"/>
  <c r="FB85" i="1"/>
  <c r="FC85" i="1"/>
  <c r="FD85" i="1"/>
  <c r="FE85" i="1"/>
  <c r="FF85" i="1"/>
  <c r="FG85" i="1"/>
  <c r="FH85" i="1"/>
  <c r="FI85" i="1"/>
  <c r="FJ85" i="1"/>
  <c r="FK85" i="1"/>
  <c r="FL85" i="1"/>
  <c r="FM85" i="1"/>
  <c r="FN85" i="1"/>
  <c r="FO85" i="1"/>
  <c r="FP85" i="1"/>
  <c r="FQ85" i="1"/>
  <c r="FR85" i="1"/>
  <c r="FS85" i="1"/>
  <c r="FT85" i="1"/>
  <c r="FU85" i="1"/>
  <c r="FV85" i="1"/>
  <c r="FW85" i="1"/>
  <c r="FX85" i="1"/>
  <c r="FY85" i="1"/>
  <c r="FZ85" i="1"/>
  <c r="GA85" i="1"/>
  <c r="GB85" i="1"/>
  <c r="GC85" i="1"/>
  <c r="GD85" i="1"/>
  <c r="GE85" i="1"/>
  <c r="GF85" i="1"/>
  <c r="GG85" i="1"/>
  <c r="GH85" i="1"/>
  <c r="GI85" i="1"/>
  <c r="GJ85" i="1"/>
  <c r="GK85" i="1"/>
  <c r="GL85" i="1"/>
  <c r="GM85" i="1"/>
  <c r="GN85" i="1"/>
  <c r="GO85" i="1"/>
  <c r="GP85" i="1"/>
  <c r="GQ85" i="1"/>
  <c r="GR85" i="1"/>
  <c r="GS85" i="1"/>
  <c r="GT85" i="1"/>
  <c r="GU85" i="1"/>
  <c r="GV85" i="1"/>
  <c r="GW85" i="1"/>
  <c r="GX85" i="1"/>
  <c r="GY85" i="1"/>
  <c r="GZ85" i="1"/>
  <c r="HA85" i="1"/>
  <c r="HB85" i="1"/>
  <c r="HC85" i="1"/>
  <c r="HD85" i="1"/>
  <c r="HE85" i="1"/>
  <c r="HF85" i="1"/>
  <c r="HG85" i="1"/>
  <c r="HH85" i="1"/>
  <c r="HI85" i="1"/>
  <c r="HJ85" i="1"/>
  <c r="HK85" i="1"/>
  <c r="HL85" i="1"/>
  <c r="HM85" i="1"/>
  <c r="HN85" i="1"/>
  <c r="HO85" i="1"/>
  <c r="HP85" i="1"/>
  <c r="HQ85" i="1"/>
  <c r="HR85" i="1"/>
  <c r="HS85" i="1"/>
  <c r="HT85" i="1"/>
  <c r="HU85" i="1"/>
  <c r="HV85" i="1"/>
  <c r="HW85" i="1"/>
  <c r="HX85" i="1"/>
  <c r="HY85" i="1"/>
  <c r="HZ85" i="1"/>
  <c r="IA85" i="1"/>
  <c r="IB85" i="1"/>
  <c r="IC85" i="1"/>
  <c r="ID85" i="1"/>
  <c r="IE85" i="1"/>
  <c r="IF85" i="1"/>
  <c r="IG85" i="1"/>
  <c r="IH85" i="1"/>
  <c r="II85" i="1"/>
  <c r="IJ85" i="1"/>
  <c r="IK85" i="1"/>
  <c r="IL85" i="1"/>
  <c r="IM85" i="1"/>
  <c r="IN85" i="1"/>
  <c r="IO85" i="1"/>
  <c r="IP85" i="1"/>
  <c r="IQ85" i="1"/>
  <c r="IR85" i="1"/>
  <c r="IS85" i="1"/>
  <c r="IT85" i="1"/>
  <c r="IU85" i="1"/>
  <c r="IV85" i="1"/>
  <c r="EB86" i="1"/>
  <c r="EC86" i="1"/>
  <c r="ED86" i="1"/>
  <c r="EE86" i="1"/>
  <c r="EF86" i="1"/>
  <c r="EG86" i="1"/>
  <c r="EH86" i="1"/>
  <c r="EI86" i="1"/>
  <c r="EJ86" i="1"/>
  <c r="EK86" i="1"/>
  <c r="EL86" i="1"/>
  <c r="EM86" i="1"/>
  <c r="EN86" i="1"/>
  <c r="EO86" i="1"/>
  <c r="EP86" i="1"/>
  <c r="EQ86" i="1"/>
  <c r="ER86" i="1"/>
  <c r="ES86" i="1"/>
  <c r="ET86" i="1"/>
  <c r="EU86" i="1"/>
  <c r="EV86" i="1"/>
  <c r="EW86" i="1"/>
  <c r="EX86" i="1"/>
  <c r="EY86" i="1"/>
  <c r="EZ86" i="1"/>
  <c r="FA86" i="1"/>
  <c r="FB86" i="1"/>
  <c r="FC86" i="1"/>
  <c r="FD86" i="1"/>
  <c r="FE86" i="1"/>
  <c r="FF86" i="1"/>
  <c r="FG86" i="1"/>
  <c r="FH86" i="1"/>
  <c r="FI86" i="1"/>
  <c r="FJ86" i="1"/>
  <c r="FK86" i="1"/>
  <c r="FL86" i="1"/>
  <c r="FM86" i="1"/>
  <c r="FN86" i="1"/>
  <c r="FO86" i="1"/>
  <c r="FP86" i="1"/>
  <c r="FQ86" i="1"/>
  <c r="FR86" i="1"/>
  <c r="FS86" i="1"/>
  <c r="FT86" i="1"/>
  <c r="FU86" i="1"/>
  <c r="FV86" i="1"/>
  <c r="FW86" i="1"/>
  <c r="FX86" i="1"/>
  <c r="FY86" i="1"/>
  <c r="FZ86" i="1"/>
  <c r="GA86" i="1"/>
  <c r="GB86" i="1"/>
  <c r="GC86" i="1"/>
  <c r="GD86" i="1"/>
  <c r="GE86" i="1"/>
  <c r="GF86" i="1"/>
  <c r="GG86" i="1"/>
  <c r="GH86" i="1"/>
  <c r="GI86" i="1"/>
  <c r="GJ86" i="1"/>
  <c r="GK86" i="1"/>
  <c r="GL86" i="1"/>
  <c r="GM86" i="1"/>
  <c r="GN86" i="1"/>
  <c r="GO86" i="1"/>
  <c r="GP86" i="1"/>
  <c r="GQ86" i="1"/>
  <c r="GR86" i="1"/>
  <c r="GS86" i="1"/>
  <c r="GT86" i="1"/>
  <c r="GU86" i="1"/>
  <c r="GV86" i="1"/>
  <c r="GW86" i="1"/>
  <c r="GX86" i="1"/>
  <c r="GY86" i="1"/>
  <c r="GZ86" i="1"/>
  <c r="HA86" i="1"/>
  <c r="HB86" i="1"/>
  <c r="HC86" i="1"/>
  <c r="HD86" i="1"/>
  <c r="HE86" i="1"/>
  <c r="HF86" i="1"/>
  <c r="HG86" i="1"/>
  <c r="HH86" i="1"/>
  <c r="HI86" i="1"/>
  <c r="HJ86" i="1"/>
  <c r="HK86" i="1"/>
  <c r="HL86" i="1"/>
  <c r="HM86" i="1"/>
  <c r="HN86" i="1"/>
  <c r="HO86" i="1"/>
  <c r="HP86" i="1"/>
  <c r="HQ86" i="1"/>
  <c r="HR86" i="1"/>
  <c r="HS86" i="1"/>
  <c r="HT86" i="1"/>
  <c r="HU86" i="1"/>
  <c r="HV86" i="1"/>
  <c r="HW86" i="1"/>
  <c r="HX86" i="1"/>
  <c r="HY86" i="1"/>
  <c r="HZ86" i="1"/>
  <c r="IA86" i="1"/>
  <c r="IB86" i="1"/>
  <c r="IC86" i="1"/>
  <c r="ID86" i="1"/>
  <c r="IE86" i="1"/>
  <c r="IF86" i="1"/>
  <c r="IG86" i="1"/>
  <c r="IH86" i="1"/>
  <c r="II86" i="1"/>
  <c r="IJ86" i="1"/>
  <c r="IK86" i="1"/>
  <c r="IL86" i="1"/>
  <c r="IM86" i="1"/>
  <c r="IN86" i="1"/>
  <c r="IO86" i="1"/>
  <c r="IP86" i="1"/>
  <c r="IQ86" i="1"/>
  <c r="IR86" i="1"/>
  <c r="IS86" i="1"/>
  <c r="IT86" i="1"/>
  <c r="IU86" i="1"/>
  <c r="IV86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P87" i="1"/>
  <c r="EQ87" i="1"/>
  <c r="ER87" i="1"/>
  <c r="ES87" i="1"/>
  <c r="ET87" i="1"/>
  <c r="EU87" i="1"/>
  <c r="EV87" i="1"/>
  <c r="EW87" i="1"/>
  <c r="EX87" i="1"/>
  <c r="EY87" i="1"/>
  <c r="EZ87" i="1"/>
  <c r="FA87" i="1"/>
  <c r="FB87" i="1"/>
  <c r="FC87" i="1"/>
  <c r="FD87" i="1"/>
  <c r="FE87" i="1"/>
  <c r="FF87" i="1"/>
  <c r="FG87" i="1"/>
  <c r="FH87" i="1"/>
  <c r="FI87" i="1"/>
  <c r="FJ87" i="1"/>
  <c r="FK87" i="1"/>
  <c r="FL87" i="1"/>
  <c r="FM87" i="1"/>
  <c r="FN87" i="1"/>
  <c r="FO87" i="1"/>
  <c r="FP87" i="1"/>
  <c r="FQ87" i="1"/>
  <c r="FR87" i="1"/>
  <c r="FS87" i="1"/>
  <c r="FT87" i="1"/>
  <c r="FU87" i="1"/>
  <c r="FV87" i="1"/>
  <c r="FW87" i="1"/>
  <c r="FX87" i="1"/>
  <c r="FY87" i="1"/>
  <c r="FZ87" i="1"/>
  <c r="GA87" i="1"/>
  <c r="GB87" i="1"/>
  <c r="GC87" i="1"/>
  <c r="GD87" i="1"/>
  <c r="GE87" i="1"/>
  <c r="GF87" i="1"/>
  <c r="GG87" i="1"/>
  <c r="GH87" i="1"/>
  <c r="GI87" i="1"/>
  <c r="GJ87" i="1"/>
  <c r="GK87" i="1"/>
  <c r="GL87" i="1"/>
  <c r="GM87" i="1"/>
  <c r="GN87" i="1"/>
  <c r="GO87" i="1"/>
  <c r="GP87" i="1"/>
  <c r="GQ87" i="1"/>
  <c r="GR87" i="1"/>
  <c r="GS87" i="1"/>
  <c r="GT87" i="1"/>
  <c r="GU87" i="1"/>
  <c r="GV87" i="1"/>
  <c r="GW87" i="1"/>
  <c r="GX87" i="1"/>
  <c r="GY87" i="1"/>
  <c r="GZ87" i="1"/>
  <c r="HA87" i="1"/>
  <c r="HB87" i="1"/>
  <c r="HC87" i="1"/>
  <c r="HD87" i="1"/>
  <c r="HE87" i="1"/>
  <c r="HF87" i="1"/>
  <c r="HG87" i="1"/>
  <c r="HH87" i="1"/>
  <c r="HI87" i="1"/>
  <c r="HJ87" i="1"/>
  <c r="HK87" i="1"/>
  <c r="HL87" i="1"/>
  <c r="HM87" i="1"/>
  <c r="HN87" i="1"/>
  <c r="HO87" i="1"/>
  <c r="HP87" i="1"/>
  <c r="HQ87" i="1"/>
  <c r="HR87" i="1"/>
  <c r="HS87" i="1"/>
  <c r="HT87" i="1"/>
  <c r="HU87" i="1"/>
  <c r="HV87" i="1"/>
  <c r="HW87" i="1"/>
  <c r="HX87" i="1"/>
  <c r="HY87" i="1"/>
  <c r="HZ87" i="1"/>
  <c r="IA87" i="1"/>
  <c r="IB87" i="1"/>
  <c r="IC87" i="1"/>
  <c r="ID87" i="1"/>
  <c r="IE87" i="1"/>
  <c r="IF87" i="1"/>
  <c r="IG87" i="1"/>
  <c r="IH87" i="1"/>
  <c r="II87" i="1"/>
  <c r="IJ87" i="1"/>
  <c r="IK87" i="1"/>
  <c r="IL87" i="1"/>
  <c r="IM87" i="1"/>
  <c r="IN87" i="1"/>
  <c r="IO87" i="1"/>
  <c r="IP87" i="1"/>
  <c r="IQ87" i="1"/>
  <c r="IR87" i="1"/>
  <c r="IS87" i="1"/>
  <c r="IT87" i="1"/>
  <c r="IU87" i="1"/>
  <c r="IV87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GW88" i="1"/>
  <c r="GX88" i="1"/>
  <c r="GY88" i="1"/>
  <c r="GZ88" i="1"/>
  <c r="HA88" i="1"/>
  <c r="HB88" i="1"/>
  <c r="HC88" i="1"/>
  <c r="HD88" i="1"/>
  <c r="HE88" i="1"/>
  <c r="HF88" i="1"/>
  <c r="HG88" i="1"/>
  <c r="HH88" i="1"/>
  <c r="HI88" i="1"/>
  <c r="HJ88" i="1"/>
  <c r="HK88" i="1"/>
  <c r="HL88" i="1"/>
  <c r="HM88" i="1"/>
  <c r="HN88" i="1"/>
  <c r="HO88" i="1"/>
  <c r="HP88" i="1"/>
  <c r="HQ88" i="1"/>
  <c r="HR88" i="1"/>
  <c r="HS88" i="1"/>
  <c r="HT88" i="1"/>
  <c r="HU88" i="1"/>
  <c r="HV88" i="1"/>
  <c r="HW88" i="1"/>
  <c r="HX88" i="1"/>
  <c r="HY88" i="1"/>
  <c r="HZ88" i="1"/>
  <c r="IA88" i="1"/>
  <c r="IB88" i="1"/>
  <c r="IC88" i="1"/>
  <c r="ID88" i="1"/>
  <c r="IE88" i="1"/>
  <c r="IF88" i="1"/>
  <c r="IG88" i="1"/>
  <c r="IH88" i="1"/>
  <c r="II88" i="1"/>
  <c r="IJ88" i="1"/>
  <c r="IK88" i="1"/>
  <c r="IL88" i="1"/>
  <c r="IM88" i="1"/>
  <c r="IN88" i="1"/>
  <c r="IO88" i="1"/>
  <c r="IP88" i="1"/>
  <c r="IQ88" i="1"/>
  <c r="IR88" i="1"/>
  <c r="IS88" i="1"/>
  <c r="IT88" i="1"/>
  <c r="IU88" i="1"/>
  <c r="IV88" i="1"/>
  <c r="EB89" i="1"/>
  <c r="EC89" i="1"/>
  <c r="ED89" i="1"/>
  <c r="EE89" i="1"/>
  <c r="EF89" i="1"/>
  <c r="EG89" i="1"/>
  <c r="EH89" i="1"/>
  <c r="EI89" i="1"/>
  <c r="EJ89" i="1"/>
  <c r="EK89" i="1"/>
  <c r="EL89" i="1"/>
  <c r="EM89" i="1"/>
  <c r="EN89" i="1"/>
  <c r="EO89" i="1"/>
  <c r="EP89" i="1"/>
  <c r="EQ89" i="1"/>
  <c r="ER89" i="1"/>
  <c r="ES89" i="1"/>
  <c r="ET89" i="1"/>
  <c r="EU89" i="1"/>
  <c r="EV89" i="1"/>
  <c r="EW89" i="1"/>
  <c r="EX89" i="1"/>
  <c r="EY89" i="1"/>
  <c r="EZ89" i="1"/>
  <c r="FA89" i="1"/>
  <c r="FB89" i="1"/>
  <c r="FC89" i="1"/>
  <c r="FD89" i="1"/>
  <c r="FE89" i="1"/>
  <c r="FF89" i="1"/>
  <c r="FG89" i="1"/>
  <c r="FH89" i="1"/>
  <c r="FI89" i="1"/>
  <c r="FJ89" i="1"/>
  <c r="FK89" i="1"/>
  <c r="FL89" i="1"/>
  <c r="FM89" i="1"/>
  <c r="FN89" i="1"/>
  <c r="FO89" i="1"/>
  <c r="FP89" i="1"/>
  <c r="FQ89" i="1"/>
  <c r="FR89" i="1"/>
  <c r="FS89" i="1"/>
  <c r="FT89" i="1"/>
  <c r="FU89" i="1"/>
  <c r="FV89" i="1"/>
  <c r="FW89" i="1"/>
  <c r="FX89" i="1"/>
  <c r="FY89" i="1"/>
  <c r="FZ89" i="1"/>
  <c r="GA89" i="1"/>
  <c r="GB89" i="1"/>
  <c r="GC89" i="1"/>
  <c r="GD89" i="1"/>
  <c r="GE89" i="1"/>
  <c r="GF89" i="1"/>
  <c r="GG89" i="1"/>
  <c r="GH89" i="1"/>
  <c r="GI89" i="1"/>
  <c r="GJ89" i="1"/>
  <c r="GK89" i="1"/>
  <c r="GL89" i="1"/>
  <c r="GM89" i="1"/>
  <c r="GN89" i="1"/>
  <c r="GO89" i="1"/>
  <c r="GP89" i="1"/>
  <c r="GQ89" i="1"/>
  <c r="GR89" i="1"/>
  <c r="GS89" i="1"/>
  <c r="GT89" i="1"/>
  <c r="GU89" i="1"/>
  <c r="GV89" i="1"/>
  <c r="GW89" i="1"/>
  <c r="GX89" i="1"/>
  <c r="GY89" i="1"/>
  <c r="GZ89" i="1"/>
  <c r="HA89" i="1"/>
  <c r="HB89" i="1"/>
  <c r="HC89" i="1"/>
  <c r="HD89" i="1"/>
  <c r="HE89" i="1"/>
  <c r="HF89" i="1"/>
  <c r="HG89" i="1"/>
  <c r="HH89" i="1"/>
  <c r="HI89" i="1"/>
  <c r="HJ89" i="1"/>
  <c r="HK89" i="1"/>
  <c r="HL89" i="1"/>
  <c r="HM89" i="1"/>
  <c r="HN89" i="1"/>
  <c r="HO89" i="1"/>
  <c r="HP89" i="1"/>
  <c r="HQ89" i="1"/>
  <c r="HR89" i="1"/>
  <c r="HS89" i="1"/>
  <c r="HT89" i="1"/>
  <c r="HU89" i="1"/>
  <c r="HV89" i="1"/>
  <c r="HW89" i="1"/>
  <c r="HX89" i="1"/>
  <c r="HY89" i="1"/>
  <c r="HZ89" i="1"/>
  <c r="IA89" i="1"/>
  <c r="IB89" i="1"/>
  <c r="IC89" i="1"/>
  <c r="ID89" i="1"/>
  <c r="IE89" i="1"/>
  <c r="IF89" i="1"/>
  <c r="IG89" i="1"/>
  <c r="IH89" i="1"/>
  <c r="II89" i="1"/>
  <c r="IJ89" i="1"/>
  <c r="IK89" i="1"/>
  <c r="IL89" i="1"/>
  <c r="IM89" i="1"/>
  <c r="IN89" i="1"/>
  <c r="IO89" i="1"/>
  <c r="IP89" i="1"/>
  <c r="IQ89" i="1"/>
  <c r="IR89" i="1"/>
  <c r="IS89" i="1"/>
  <c r="IT89" i="1"/>
  <c r="IU89" i="1"/>
  <c r="IV89" i="1"/>
  <c r="EB90" i="1"/>
  <c r="EC90" i="1"/>
  <c r="ED90" i="1"/>
  <c r="EE90" i="1"/>
  <c r="EF90" i="1"/>
  <c r="EG90" i="1"/>
  <c r="EH90" i="1"/>
  <c r="EI90" i="1"/>
  <c r="EJ90" i="1"/>
  <c r="EK90" i="1"/>
  <c r="EL90" i="1"/>
  <c r="EM90" i="1"/>
  <c r="EN90" i="1"/>
  <c r="EO90" i="1"/>
  <c r="EP90" i="1"/>
  <c r="EQ90" i="1"/>
  <c r="ER90" i="1"/>
  <c r="ES90" i="1"/>
  <c r="ET90" i="1"/>
  <c r="EU90" i="1"/>
  <c r="EV90" i="1"/>
  <c r="EW90" i="1"/>
  <c r="EX90" i="1"/>
  <c r="EY90" i="1"/>
  <c r="EZ90" i="1"/>
  <c r="FA90" i="1"/>
  <c r="FB90" i="1"/>
  <c r="FC90" i="1"/>
  <c r="FD90" i="1"/>
  <c r="FE90" i="1"/>
  <c r="FF90" i="1"/>
  <c r="FG90" i="1"/>
  <c r="FH90" i="1"/>
  <c r="FI90" i="1"/>
  <c r="FJ90" i="1"/>
  <c r="FK90" i="1"/>
  <c r="FL90" i="1"/>
  <c r="FM90" i="1"/>
  <c r="FN90" i="1"/>
  <c r="FO90" i="1"/>
  <c r="FP90" i="1"/>
  <c r="FQ90" i="1"/>
  <c r="FR90" i="1"/>
  <c r="FS90" i="1"/>
  <c r="FT90" i="1"/>
  <c r="FU90" i="1"/>
  <c r="FV90" i="1"/>
  <c r="FW90" i="1"/>
  <c r="FX90" i="1"/>
  <c r="FY90" i="1"/>
  <c r="FZ90" i="1"/>
  <c r="GA90" i="1"/>
  <c r="GB90" i="1"/>
  <c r="GC90" i="1"/>
  <c r="GD90" i="1"/>
  <c r="GE90" i="1"/>
  <c r="GF90" i="1"/>
  <c r="GG90" i="1"/>
  <c r="GH90" i="1"/>
  <c r="GI90" i="1"/>
  <c r="GJ90" i="1"/>
  <c r="GK90" i="1"/>
  <c r="GL90" i="1"/>
  <c r="GM90" i="1"/>
  <c r="GN90" i="1"/>
  <c r="GO90" i="1"/>
  <c r="GP90" i="1"/>
  <c r="GQ90" i="1"/>
  <c r="GR90" i="1"/>
  <c r="GS90" i="1"/>
  <c r="GT90" i="1"/>
  <c r="GU90" i="1"/>
  <c r="GV90" i="1"/>
  <c r="GW90" i="1"/>
  <c r="GX90" i="1"/>
  <c r="GY90" i="1"/>
  <c r="GZ90" i="1"/>
  <c r="HA90" i="1"/>
  <c r="HB90" i="1"/>
  <c r="HC90" i="1"/>
  <c r="HD90" i="1"/>
  <c r="HE90" i="1"/>
  <c r="HF90" i="1"/>
  <c r="HG90" i="1"/>
  <c r="HH90" i="1"/>
  <c r="HI90" i="1"/>
  <c r="HJ90" i="1"/>
  <c r="HK90" i="1"/>
  <c r="HL90" i="1"/>
  <c r="HM90" i="1"/>
  <c r="HN90" i="1"/>
  <c r="HO90" i="1"/>
  <c r="HP90" i="1"/>
  <c r="HQ90" i="1"/>
  <c r="HR90" i="1"/>
  <c r="HS90" i="1"/>
  <c r="HT90" i="1"/>
  <c r="HU90" i="1"/>
  <c r="HV90" i="1"/>
  <c r="HW90" i="1"/>
  <c r="HX90" i="1"/>
  <c r="HY90" i="1"/>
  <c r="HZ90" i="1"/>
  <c r="IA90" i="1"/>
  <c r="IB90" i="1"/>
  <c r="IC90" i="1"/>
  <c r="ID90" i="1"/>
  <c r="IE90" i="1"/>
  <c r="IF90" i="1"/>
  <c r="IG90" i="1"/>
  <c r="IH90" i="1"/>
  <c r="II90" i="1"/>
  <c r="IJ90" i="1"/>
  <c r="IK90" i="1"/>
  <c r="IL90" i="1"/>
  <c r="IM90" i="1"/>
  <c r="IN90" i="1"/>
  <c r="IO90" i="1"/>
  <c r="IP90" i="1"/>
  <c r="IQ90" i="1"/>
  <c r="IR90" i="1"/>
  <c r="IS90" i="1"/>
  <c r="IT90" i="1"/>
  <c r="IU90" i="1"/>
  <c r="IV90" i="1"/>
  <c r="EB91" i="1"/>
  <c r="EC91" i="1"/>
  <c r="ED91" i="1"/>
  <c r="EE91" i="1"/>
  <c r="EF91" i="1"/>
  <c r="EG91" i="1"/>
  <c r="EH91" i="1"/>
  <c r="EI91" i="1"/>
  <c r="EJ91" i="1"/>
  <c r="EK91" i="1"/>
  <c r="EL91" i="1"/>
  <c r="EM91" i="1"/>
  <c r="EN91" i="1"/>
  <c r="EO91" i="1"/>
  <c r="EP91" i="1"/>
  <c r="EQ91" i="1"/>
  <c r="ER91" i="1"/>
  <c r="ES91" i="1"/>
  <c r="ET91" i="1"/>
  <c r="EU91" i="1"/>
  <c r="EV91" i="1"/>
  <c r="EW91" i="1"/>
  <c r="EX91" i="1"/>
  <c r="EY91" i="1"/>
  <c r="EZ91" i="1"/>
  <c r="FA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FP91" i="1"/>
  <c r="FQ91" i="1"/>
  <c r="FR91" i="1"/>
  <c r="FS91" i="1"/>
  <c r="FT91" i="1"/>
  <c r="FU91" i="1"/>
  <c r="FV91" i="1"/>
  <c r="FW91" i="1"/>
  <c r="FX91" i="1"/>
  <c r="FY91" i="1"/>
  <c r="FZ91" i="1"/>
  <c r="GA91" i="1"/>
  <c r="GB91" i="1"/>
  <c r="GC91" i="1"/>
  <c r="GD91" i="1"/>
  <c r="GE91" i="1"/>
  <c r="GF91" i="1"/>
  <c r="GG91" i="1"/>
  <c r="GH91" i="1"/>
  <c r="GI91" i="1"/>
  <c r="GJ91" i="1"/>
  <c r="GK91" i="1"/>
  <c r="GL91" i="1"/>
  <c r="GM91" i="1"/>
  <c r="GN91" i="1"/>
  <c r="GO91" i="1"/>
  <c r="GP91" i="1"/>
  <c r="GQ91" i="1"/>
  <c r="GR91" i="1"/>
  <c r="GS91" i="1"/>
  <c r="GT91" i="1"/>
  <c r="GU91" i="1"/>
  <c r="GV91" i="1"/>
  <c r="GW91" i="1"/>
  <c r="GX91" i="1"/>
  <c r="GY91" i="1"/>
  <c r="GZ91" i="1"/>
  <c r="HA91" i="1"/>
  <c r="HB91" i="1"/>
  <c r="HC91" i="1"/>
  <c r="HD91" i="1"/>
  <c r="HE91" i="1"/>
  <c r="HF91" i="1"/>
  <c r="HG91" i="1"/>
  <c r="HH91" i="1"/>
  <c r="HI91" i="1"/>
  <c r="HJ91" i="1"/>
  <c r="HK91" i="1"/>
  <c r="HL91" i="1"/>
  <c r="HM91" i="1"/>
  <c r="HN91" i="1"/>
  <c r="HO91" i="1"/>
  <c r="HP91" i="1"/>
  <c r="HQ91" i="1"/>
  <c r="HR91" i="1"/>
  <c r="HS91" i="1"/>
  <c r="HT91" i="1"/>
  <c r="HU91" i="1"/>
  <c r="HV91" i="1"/>
  <c r="HW91" i="1"/>
  <c r="HX91" i="1"/>
  <c r="HY91" i="1"/>
  <c r="HZ91" i="1"/>
  <c r="IA91" i="1"/>
  <c r="IB91" i="1"/>
  <c r="IC91" i="1"/>
  <c r="ID91" i="1"/>
  <c r="IE91" i="1"/>
  <c r="IF91" i="1"/>
  <c r="IG91" i="1"/>
  <c r="IH91" i="1"/>
  <c r="II91" i="1"/>
  <c r="IJ91" i="1"/>
  <c r="IK91" i="1"/>
  <c r="IL91" i="1"/>
  <c r="IM91" i="1"/>
  <c r="IN91" i="1"/>
  <c r="IO91" i="1"/>
  <c r="IP91" i="1"/>
  <c r="IQ91" i="1"/>
  <c r="IR91" i="1"/>
  <c r="IS91" i="1"/>
  <c r="IT91" i="1"/>
  <c r="IU91" i="1"/>
  <c r="IV91" i="1"/>
  <c r="EB92" i="1"/>
  <c r="EC92" i="1"/>
  <c r="ED92" i="1"/>
  <c r="EE92" i="1"/>
  <c r="EF92" i="1"/>
  <c r="EG92" i="1"/>
  <c r="EH92" i="1"/>
  <c r="EI92" i="1"/>
  <c r="EJ92" i="1"/>
  <c r="EK92" i="1"/>
  <c r="EL92" i="1"/>
  <c r="EM92" i="1"/>
  <c r="EN92" i="1"/>
  <c r="EO92" i="1"/>
  <c r="EP92" i="1"/>
  <c r="EQ92" i="1"/>
  <c r="ER92" i="1"/>
  <c r="ES92" i="1"/>
  <c r="ET92" i="1"/>
  <c r="EU92" i="1"/>
  <c r="EV92" i="1"/>
  <c r="EW92" i="1"/>
  <c r="EX92" i="1"/>
  <c r="EY92" i="1"/>
  <c r="EZ92" i="1"/>
  <c r="FA92" i="1"/>
  <c r="FB92" i="1"/>
  <c r="FC92" i="1"/>
  <c r="FD92" i="1"/>
  <c r="FE92" i="1"/>
  <c r="FF92" i="1"/>
  <c r="FG92" i="1"/>
  <c r="FH92" i="1"/>
  <c r="FI92" i="1"/>
  <c r="FJ92" i="1"/>
  <c r="FK92" i="1"/>
  <c r="FL92" i="1"/>
  <c r="FM92" i="1"/>
  <c r="FN92" i="1"/>
  <c r="FO92" i="1"/>
  <c r="FP92" i="1"/>
  <c r="FQ92" i="1"/>
  <c r="FR92" i="1"/>
  <c r="FS92" i="1"/>
  <c r="FT92" i="1"/>
  <c r="FU92" i="1"/>
  <c r="FV92" i="1"/>
  <c r="FW92" i="1"/>
  <c r="FX92" i="1"/>
  <c r="FY92" i="1"/>
  <c r="FZ92" i="1"/>
  <c r="GA92" i="1"/>
  <c r="GB92" i="1"/>
  <c r="GC92" i="1"/>
  <c r="GD92" i="1"/>
  <c r="GE92" i="1"/>
  <c r="GF92" i="1"/>
  <c r="GG92" i="1"/>
  <c r="GH92" i="1"/>
  <c r="GI92" i="1"/>
  <c r="GJ92" i="1"/>
  <c r="GK92" i="1"/>
  <c r="GL92" i="1"/>
  <c r="GM92" i="1"/>
  <c r="GN92" i="1"/>
  <c r="GO92" i="1"/>
  <c r="GP92" i="1"/>
  <c r="GQ92" i="1"/>
  <c r="GR92" i="1"/>
  <c r="GS92" i="1"/>
  <c r="GT92" i="1"/>
  <c r="GU92" i="1"/>
  <c r="GV92" i="1"/>
  <c r="GW92" i="1"/>
  <c r="GX92" i="1"/>
  <c r="GY92" i="1"/>
  <c r="GZ92" i="1"/>
  <c r="HA92" i="1"/>
  <c r="HB92" i="1"/>
  <c r="HC92" i="1"/>
  <c r="HD92" i="1"/>
  <c r="HE92" i="1"/>
  <c r="HF92" i="1"/>
  <c r="HG92" i="1"/>
  <c r="HH92" i="1"/>
  <c r="HI92" i="1"/>
  <c r="HJ92" i="1"/>
  <c r="HK92" i="1"/>
  <c r="HL92" i="1"/>
  <c r="HM92" i="1"/>
  <c r="HN92" i="1"/>
  <c r="HO92" i="1"/>
  <c r="HP92" i="1"/>
  <c r="HQ92" i="1"/>
  <c r="HR92" i="1"/>
  <c r="HS92" i="1"/>
  <c r="HT92" i="1"/>
  <c r="HU92" i="1"/>
  <c r="HV92" i="1"/>
  <c r="HW92" i="1"/>
  <c r="HX92" i="1"/>
  <c r="HY92" i="1"/>
  <c r="HZ92" i="1"/>
  <c r="IA92" i="1"/>
  <c r="IB92" i="1"/>
  <c r="IC92" i="1"/>
  <c r="ID92" i="1"/>
  <c r="IE92" i="1"/>
  <c r="IF92" i="1"/>
  <c r="IG92" i="1"/>
  <c r="IH92" i="1"/>
  <c r="II92" i="1"/>
  <c r="IJ92" i="1"/>
  <c r="IK92" i="1"/>
  <c r="IL92" i="1"/>
  <c r="IM92" i="1"/>
  <c r="IN92" i="1"/>
  <c r="IO92" i="1"/>
  <c r="IP92" i="1"/>
  <c r="IQ92" i="1"/>
  <c r="IR92" i="1"/>
  <c r="IS92" i="1"/>
  <c r="IT92" i="1"/>
  <c r="IU92" i="1"/>
  <c r="IV92" i="1"/>
  <c r="EB93" i="1"/>
  <c r="EC93" i="1"/>
  <c r="ED93" i="1"/>
  <c r="EE93" i="1"/>
  <c r="EF93" i="1"/>
  <c r="EG93" i="1"/>
  <c r="EH93" i="1"/>
  <c r="EI93" i="1"/>
  <c r="EJ93" i="1"/>
  <c r="EK93" i="1"/>
  <c r="EL93" i="1"/>
  <c r="EM93" i="1"/>
  <c r="EN93" i="1"/>
  <c r="EO93" i="1"/>
  <c r="EP93" i="1"/>
  <c r="EQ93" i="1"/>
  <c r="ER93" i="1"/>
  <c r="ES93" i="1"/>
  <c r="ET93" i="1"/>
  <c r="EU93" i="1"/>
  <c r="EV93" i="1"/>
  <c r="EW93" i="1"/>
  <c r="EX93" i="1"/>
  <c r="EY93" i="1"/>
  <c r="EZ93" i="1"/>
  <c r="FA93" i="1"/>
  <c r="FB93" i="1"/>
  <c r="FC93" i="1"/>
  <c r="FD93" i="1"/>
  <c r="FE93" i="1"/>
  <c r="FF93" i="1"/>
  <c r="FG93" i="1"/>
  <c r="FH93" i="1"/>
  <c r="FI93" i="1"/>
  <c r="FJ93" i="1"/>
  <c r="FK93" i="1"/>
  <c r="FL93" i="1"/>
  <c r="FM93" i="1"/>
  <c r="FN93" i="1"/>
  <c r="FO93" i="1"/>
  <c r="FP93" i="1"/>
  <c r="FQ93" i="1"/>
  <c r="FR93" i="1"/>
  <c r="FS93" i="1"/>
  <c r="FT93" i="1"/>
  <c r="FU93" i="1"/>
  <c r="FV93" i="1"/>
  <c r="FW93" i="1"/>
  <c r="FX93" i="1"/>
  <c r="FY93" i="1"/>
  <c r="FZ93" i="1"/>
  <c r="GA93" i="1"/>
  <c r="GB93" i="1"/>
  <c r="GC93" i="1"/>
  <c r="GD93" i="1"/>
  <c r="GE93" i="1"/>
  <c r="GF93" i="1"/>
  <c r="GG93" i="1"/>
  <c r="GH93" i="1"/>
  <c r="GI93" i="1"/>
  <c r="GJ93" i="1"/>
  <c r="GK93" i="1"/>
  <c r="GL93" i="1"/>
  <c r="GM93" i="1"/>
  <c r="GN93" i="1"/>
  <c r="GO93" i="1"/>
  <c r="GP93" i="1"/>
  <c r="GQ93" i="1"/>
  <c r="GR93" i="1"/>
  <c r="GS93" i="1"/>
  <c r="GT93" i="1"/>
  <c r="GU93" i="1"/>
  <c r="GV93" i="1"/>
  <c r="GW93" i="1"/>
  <c r="GX93" i="1"/>
  <c r="GY93" i="1"/>
  <c r="GZ93" i="1"/>
  <c r="HA93" i="1"/>
  <c r="HB93" i="1"/>
  <c r="HC93" i="1"/>
  <c r="HD93" i="1"/>
  <c r="HE93" i="1"/>
  <c r="HF93" i="1"/>
  <c r="HG93" i="1"/>
  <c r="HH93" i="1"/>
  <c r="HI93" i="1"/>
  <c r="HJ93" i="1"/>
  <c r="HK93" i="1"/>
  <c r="HL93" i="1"/>
  <c r="HM93" i="1"/>
  <c r="HN93" i="1"/>
  <c r="HO93" i="1"/>
  <c r="HP93" i="1"/>
  <c r="HQ93" i="1"/>
  <c r="HR93" i="1"/>
  <c r="HS93" i="1"/>
  <c r="HT93" i="1"/>
  <c r="HU93" i="1"/>
  <c r="HV93" i="1"/>
  <c r="HW93" i="1"/>
  <c r="HX93" i="1"/>
  <c r="HY93" i="1"/>
  <c r="HZ93" i="1"/>
  <c r="IA93" i="1"/>
  <c r="IB93" i="1"/>
  <c r="IC93" i="1"/>
  <c r="ID93" i="1"/>
  <c r="IE93" i="1"/>
  <c r="IF93" i="1"/>
  <c r="IG93" i="1"/>
  <c r="IH93" i="1"/>
  <c r="II93" i="1"/>
  <c r="IJ93" i="1"/>
  <c r="IK93" i="1"/>
  <c r="IL93" i="1"/>
  <c r="IM93" i="1"/>
  <c r="IN93" i="1"/>
  <c r="IO93" i="1"/>
  <c r="IP93" i="1"/>
  <c r="IQ93" i="1"/>
  <c r="IR93" i="1"/>
  <c r="IS93" i="1"/>
  <c r="IT93" i="1"/>
  <c r="IU93" i="1"/>
  <c r="IV93" i="1"/>
  <c r="EB94" i="1"/>
  <c r="EC94" i="1"/>
  <c r="ED94" i="1"/>
  <c r="EE94" i="1"/>
  <c r="EF94" i="1"/>
  <c r="EG94" i="1"/>
  <c r="EH94" i="1"/>
  <c r="EI94" i="1"/>
  <c r="EJ94" i="1"/>
  <c r="EK94" i="1"/>
  <c r="EL94" i="1"/>
  <c r="EM94" i="1"/>
  <c r="EN94" i="1"/>
  <c r="EO94" i="1"/>
  <c r="EP94" i="1"/>
  <c r="EQ94" i="1"/>
  <c r="ER94" i="1"/>
  <c r="ES94" i="1"/>
  <c r="ET94" i="1"/>
  <c r="EU94" i="1"/>
  <c r="EV94" i="1"/>
  <c r="EW94" i="1"/>
  <c r="EX94" i="1"/>
  <c r="EY94" i="1"/>
  <c r="EZ94" i="1"/>
  <c r="FA94" i="1"/>
  <c r="FB94" i="1"/>
  <c r="FC94" i="1"/>
  <c r="FD94" i="1"/>
  <c r="FE94" i="1"/>
  <c r="FF94" i="1"/>
  <c r="FG94" i="1"/>
  <c r="FH94" i="1"/>
  <c r="FI94" i="1"/>
  <c r="FJ94" i="1"/>
  <c r="FK94" i="1"/>
  <c r="FL94" i="1"/>
  <c r="FM94" i="1"/>
  <c r="FN94" i="1"/>
  <c r="FO94" i="1"/>
  <c r="FP94" i="1"/>
  <c r="FQ94" i="1"/>
  <c r="FR94" i="1"/>
  <c r="FS94" i="1"/>
  <c r="FT94" i="1"/>
  <c r="FU94" i="1"/>
  <c r="FV94" i="1"/>
  <c r="FW94" i="1"/>
  <c r="FX94" i="1"/>
  <c r="FY94" i="1"/>
  <c r="FZ94" i="1"/>
  <c r="GA94" i="1"/>
  <c r="GB94" i="1"/>
  <c r="GC94" i="1"/>
  <c r="GD94" i="1"/>
  <c r="GE94" i="1"/>
  <c r="GF94" i="1"/>
  <c r="GG94" i="1"/>
  <c r="GH94" i="1"/>
  <c r="GI94" i="1"/>
  <c r="GJ94" i="1"/>
  <c r="GK94" i="1"/>
  <c r="GL94" i="1"/>
  <c r="GM94" i="1"/>
  <c r="GN94" i="1"/>
  <c r="GO94" i="1"/>
  <c r="GP94" i="1"/>
  <c r="GQ94" i="1"/>
  <c r="GR94" i="1"/>
  <c r="GS94" i="1"/>
  <c r="GT94" i="1"/>
  <c r="GU94" i="1"/>
  <c r="GV94" i="1"/>
  <c r="GW94" i="1"/>
  <c r="GX94" i="1"/>
  <c r="GY94" i="1"/>
  <c r="GZ94" i="1"/>
  <c r="HA94" i="1"/>
  <c r="HB94" i="1"/>
  <c r="HC94" i="1"/>
  <c r="HD94" i="1"/>
  <c r="HE94" i="1"/>
  <c r="HF94" i="1"/>
  <c r="HG94" i="1"/>
  <c r="HH94" i="1"/>
  <c r="HI94" i="1"/>
  <c r="HJ94" i="1"/>
  <c r="HK94" i="1"/>
  <c r="HL94" i="1"/>
  <c r="HM94" i="1"/>
  <c r="HN94" i="1"/>
  <c r="HO94" i="1"/>
  <c r="HP94" i="1"/>
  <c r="HQ94" i="1"/>
  <c r="HR94" i="1"/>
  <c r="HS94" i="1"/>
  <c r="HT94" i="1"/>
  <c r="HU94" i="1"/>
  <c r="HV94" i="1"/>
  <c r="HW94" i="1"/>
  <c r="HX94" i="1"/>
  <c r="HY94" i="1"/>
  <c r="HZ94" i="1"/>
  <c r="IA94" i="1"/>
  <c r="IB94" i="1"/>
  <c r="IC94" i="1"/>
  <c r="ID94" i="1"/>
  <c r="IE94" i="1"/>
  <c r="IF94" i="1"/>
  <c r="IG94" i="1"/>
  <c r="IH94" i="1"/>
  <c r="II94" i="1"/>
  <c r="IJ94" i="1"/>
  <c r="IK94" i="1"/>
  <c r="IL94" i="1"/>
  <c r="IM94" i="1"/>
  <c r="IN94" i="1"/>
  <c r="IO94" i="1"/>
  <c r="IP94" i="1"/>
  <c r="IQ94" i="1"/>
  <c r="IR94" i="1"/>
  <c r="IS94" i="1"/>
  <c r="IT94" i="1"/>
  <c r="IU94" i="1"/>
  <c r="IV94" i="1"/>
  <c r="EB95" i="1"/>
  <c r="EC95" i="1"/>
  <c r="ED95" i="1"/>
  <c r="EE95" i="1"/>
  <c r="EF95" i="1"/>
  <c r="EG95" i="1"/>
  <c r="EH95" i="1"/>
  <c r="EI95" i="1"/>
  <c r="EJ95" i="1"/>
  <c r="EK95" i="1"/>
  <c r="EL95" i="1"/>
  <c r="EM95" i="1"/>
  <c r="EN95" i="1"/>
  <c r="EO95" i="1"/>
  <c r="EP95" i="1"/>
  <c r="EQ95" i="1"/>
  <c r="ER95" i="1"/>
  <c r="ES95" i="1"/>
  <c r="ET95" i="1"/>
  <c r="EU95" i="1"/>
  <c r="EV95" i="1"/>
  <c r="EW95" i="1"/>
  <c r="EX95" i="1"/>
  <c r="EY95" i="1"/>
  <c r="EZ95" i="1"/>
  <c r="FA95" i="1"/>
  <c r="FB95" i="1"/>
  <c r="FC95" i="1"/>
  <c r="FD95" i="1"/>
  <c r="FE95" i="1"/>
  <c r="FF95" i="1"/>
  <c r="FG95" i="1"/>
  <c r="FH95" i="1"/>
  <c r="FI95" i="1"/>
  <c r="FJ95" i="1"/>
  <c r="FK95" i="1"/>
  <c r="FL95" i="1"/>
  <c r="FM95" i="1"/>
  <c r="FN95" i="1"/>
  <c r="FO95" i="1"/>
  <c r="FP95" i="1"/>
  <c r="FQ95" i="1"/>
  <c r="FR95" i="1"/>
  <c r="FS95" i="1"/>
  <c r="FT95" i="1"/>
  <c r="FU95" i="1"/>
  <c r="FV95" i="1"/>
  <c r="FW95" i="1"/>
  <c r="FX95" i="1"/>
  <c r="FY95" i="1"/>
  <c r="FZ95" i="1"/>
  <c r="GA95" i="1"/>
  <c r="GB95" i="1"/>
  <c r="GC95" i="1"/>
  <c r="GD95" i="1"/>
  <c r="GE95" i="1"/>
  <c r="GF95" i="1"/>
  <c r="GG95" i="1"/>
  <c r="GH95" i="1"/>
  <c r="GI95" i="1"/>
  <c r="GJ95" i="1"/>
  <c r="GK95" i="1"/>
  <c r="GL95" i="1"/>
  <c r="GM95" i="1"/>
  <c r="GN95" i="1"/>
  <c r="GO95" i="1"/>
  <c r="GP95" i="1"/>
  <c r="GQ95" i="1"/>
  <c r="GR95" i="1"/>
  <c r="GS95" i="1"/>
  <c r="GT95" i="1"/>
  <c r="GU95" i="1"/>
  <c r="GV95" i="1"/>
  <c r="GW95" i="1"/>
  <c r="GX95" i="1"/>
  <c r="GY95" i="1"/>
  <c r="GZ95" i="1"/>
  <c r="HA95" i="1"/>
  <c r="HB95" i="1"/>
  <c r="HC95" i="1"/>
  <c r="HD95" i="1"/>
  <c r="HE95" i="1"/>
  <c r="HF95" i="1"/>
  <c r="HG95" i="1"/>
  <c r="HH95" i="1"/>
  <c r="HI95" i="1"/>
  <c r="HJ95" i="1"/>
  <c r="HK95" i="1"/>
  <c r="HL95" i="1"/>
  <c r="HM95" i="1"/>
  <c r="HN95" i="1"/>
  <c r="HO95" i="1"/>
  <c r="HP95" i="1"/>
  <c r="HQ95" i="1"/>
  <c r="HR95" i="1"/>
  <c r="HS95" i="1"/>
  <c r="HT95" i="1"/>
  <c r="HU95" i="1"/>
  <c r="HV95" i="1"/>
  <c r="HW95" i="1"/>
  <c r="HX95" i="1"/>
  <c r="HY95" i="1"/>
  <c r="HZ95" i="1"/>
  <c r="IA95" i="1"/>
  <c r="IB95" i="1"/>
  <c r="IC95" i="1"/>
  <c r="ID95" i="1"/>
  <c r="IE95" i="1"/>
  <c r="IF95" i="1"/>
  <c r="IG95" i="1"/>
  <c r="IH95" i="1"/>
  <c r="II95" i="1"/>
  <c r="IJ95" i="1"/>
  <c r="IK95" i="1"/>
  <c r="IL95" i="1"/>
  <c r="IM95" i="1"/>
  <c r="IN95" i="1"/>
  <c r="IO95" i="1"/>
  <c r="IP95" i="1"/>
  <c r="IQ95" i="1"/>
  <c r="IR95" i="1"/>
  <c r="IS95" i="1"/>
  <c r="IT95" i="1"/>
  <c r="IU95" i="1"/>
  <c r="IV95" i="1"/>
  <c r="EB96" i="1"/>
  <c r="EC96" i="1"/>
  <c r="ED96" i="1"/>
  <c r="EE96" i="1"/>
  <c r="EF96" i="1"/>
  <c r="EG96" i="1"/>
  <c r="EH96" i="1"/>
  <c r="EI96" i="1"/>
  <c r="EJ96" i="1"/>
  <c r="EK96" i="1"/>
  <c r="EL96" i="1"/>
  <c r="EM96" i="1"/>
  <c r="EN96" i="1"/>
  <c r="EO96" i="1"/>
  <c r="EP96" i="1"/>
  <c r="EQ96" i="1"/>
  <c r="ER96" i="1"/>
  <c r="ES96" i="1"/>
  <c r="ET96" i="1"/>
  <c r="EU96" i="1"/>
  <c r="EV96" i="1"/>
  <c r="EW96" i="1"/>
  <c r="EX96" i="1"/>
  <c r="EY96" i="1"/>
  <c r="EZ96" i="1"/>
  <c r="FA96" i="1"/>
  <c r="FB96" i="1"/>
  <c r="FC96" i="1"/>
  <c r="FD96" i="1"/>
  <c r="FE96" i="1"/>
  <c r="FF96" i="1"/>
  <c r="FG96" i="1"/>
  <c r="FH96" i="1"/>
  <c r="FI96" i="1"/>
  <c r="FJ96" i="1"/>
  <c r="FK96" i="1"/>
  <c r="FL96" i="1"/>
  <c r="FM96" i="1"/>
  <c r="FN96" i="1"/>
  <c r="FO96" i="1"/>
  <c r="FP96" i="1"/>
  <c r="FQ96" i="1"/>
  <c r="FR96" i="1"/>
  <c r="FS96" i="1"/>
  <c r="FT96" i="1"/>
  <c r="FU96" i="1"/>
  <c r="FV96" i="1"/>
  <c r="FW96" i="1"/>
  <c r="FX96" i="1"/>
  <c r="FY96" i="1"/>
  <c r="FZ96" i="1"/>
  <c r="GA96" i="1"/>
  <c r="GB96" i="1"/>
  <c r="GC96" i="1"/>
  <c r="GD96" i="1"/>
  <c r="GE96" i="1"/>
  <c r="GF96" i="1"/>
  <c r="GG96" i="1"/>
  <c r="GH96" i="1"/>
  <c r="GI96" i="1"/>
  <c r="GJ96" i="1"/>
  <c r="GK96" i="1"/>
  <c r="GL96" i="1"/>
  <c r="GM96" i="1"/>
  <c r="GN96" i="1"/>
  <c r="GO96" i="1"/>
  <c r="GP96" i="1"/>
  <c r="GQ96" i="1"/>
  <c r="GR96" i="1"/>
  <c r="GS96" i="1"/>
  <c r="GT96" i="1"/>
  <c r="GU96" i="1"/>
  <c r="GV96" i="1"/>
  <c r="GW96" i="1"/>
  <c r="GX96" i="1"/>
  <c r="GY96" i="1"/>
  <c r="GZ96" i="1"/>
  <c r="HA96" i="1"/>
  <c r="HB96" i="1"/>
  <c r="HC96" i="1"/>
  <c r="HD96" i="1"/>
  <c r="HE96" i="1"/>
  <c r="HF96" i="1"/>
  <c r="HG96" i="1"/>
  <c r="HH96" i="1"/>
  <c r="HI96" i="1"/>
  <c r="HJ96" i="1"/>
  <c r="HK96" i="1"/>
  <c r="HL96" i="1"/>
  <c r="HM96" i="1"/>
  <c r="HN96" i="1"/>
  <c r="HO96" i="1"/>
  <c r="HP96" i="1"/>
  <c r="HQ96" i="1"/>
  <c r="HR96" i="1"/>
  <c r="HS96" i="1"/>
  <c r="HT96" i="1"/>
  <c r="HU96" i="1"/>
  <c r="HV96" i="1"/>
  <c r="HW96" i="1"/>
  <c r="HX96" i="1"/>
  <c r="HY96" i="1"/>
  <c r="HZ96" i="1"/>
  <c r="IA96" i="1"/>
  <c r="IB96" i="1"/>
  <c r="IC96" i="1"/>
  <c r="ID96" i="1"/>
  <c r="IE96" i="1"/>
  <c r="IF96" i="1"/>
  <c r="IG96" i="1"/>
  <c r="IH96" i="1"/>
  <c r="II96" i="1"/>
  <c r="IJ96" i="1"/>
  <c r="IK96" i="1"/>
  <c r="IL96" i="1"/>
  <c r="IM96" i="1"/>
  <c r="IN96" i="1"/>
  <c r="IO96" i="1"/>
  <c r="IP96" i="1"/>
  <c r="IQ96" i="1"/>
  <c r="IR96" i="1"/>
  <c r="IS96" i="1"/>
  <c r="IT96" i="1"/>
  <c r="IU96" i="1"/>
  <c r="IV96" i="1"/>
  <c r="EB97" i="1"/>
  <c r="EC97" i="1"/>
  <c r="ED97" i="1"/>
  <c r="EE97" i="1"/>
  <c r="EF97" i="1"/>
  <c r="EG97" i="1"/>
  <c r="EH97" i="1"/>
  <c r="EI97" i="1"/>
  <c r="EJ97" i="1"/>
  <c r="EK97" i="1"/>
  <c r="EL97" i="1"/>
  <c r="EM97" i="1"/>
  <c r="EN97" i="1"/>
  <c r="EO97" i="1"/>
  <c r="EP97" i="1"/>
  <c r="EQ97" i="1"/>
  <c r="ER97" i="1"/>
  <c r="ES97" i="1"/>
  <c r="ET97" i="1"/>
  <c r="EU97" i="1"/>
  <c r="EV97" i="1"/>
  <c r="EW97" i="1"/>
  <c r="EX97" i="1"/>
  <c r="EY97" i="1"/>
  <c r="EZ97" i="1"/>
  <c r="FA97" i="1"/>
  <c r="FB97" i="1"/>
  <c r="FC97" i="1"/>
  <c r="FD97" i="1"/>
  <c r="FE97" i="1"/>
  <c r="FF97" i="1"/>
  <c r="FG97" i="1"/>
  <c r="FH97" i="1"/>
  <c r="FI97" i="1"/>
  <c r="FJ97" i="1"/>
  <c r="FK97" i="1"/>
  <c r="FL97" i="1"/>
  <c r="FM97" i="1"/>
  <c r="FN97" i="1"/>
  <c r="FO97" i="1"/>
  <c r="FP97" i="1"/>
  <c r="FQ97" i="1"/>
  <c r="FR97" i="1"/>
  <c r="FS97" i="1"/>
  <c r="FT97" i="1"/>
  <c r="FU97" i="1"/>
  <c r="FV97" i="1"/>
  <c r="FW97" i="1"/>
  <c r="FX97" i="1"/>
  <c r="FY97" i="1"/>
  <c r="FZ97" i="1"/>
  <c r="GA97" i="1"/>
  <c r="GB97" i="1"/>
  <c r="GC97" i="1"/>
  <c r="GD97" i="1"/>
  <c r="GE97" i="1"/>
  <c r="GF97" i="1"/>
  <c r="GG97" i="1"/>
  <c r="GH97" i="1"/>
  <c r="GI97" i="1"/>
  <c r="GJ97" i="1"/>
  <c r="GK97" i="1"/>
  <c r="GL97" i="1"/>
  <c r="GM97" i="1"/>
  <c r="GN97" i="1"/>
  <c r="GO97" i="1"/>
  <c r="GP97" i="1"/>
  <c r="GQ97" i="1"/>
  <c r="GR97" i="1"/>
  <c r="GS97" i="1"/>
  <c r="GT97" i="1"/>
  <c r="GU97" i="1"/>
  <c r="GV97" i="1"/>
  <c r="GW97" i="1"/>
  <c r="GX97" i="1"/>
  <c r="GY97" i="1"/>
  <c r="GZ97" i="1"/>
  <c r="HA97" i="1"/>
  <c r="HB97" i="1"/>
  <c r="HC97" i="1"/>
  <c r="HD97" i="1"/>
  <c r="HE97" i="1"/>
  <c r="HF97" i="1"/>
  <c r="HG97" i="1"/>
  <c r="HH97" i="1"/>
  <c r="HI97" i="1"/>
  <c r="HJ97" i="1"/>
  <c r="HK97" i="1"/>
  <c r="HL97" i="1"/>
  <c r="HM97" i="1"/>
  <c r="HN97" i="1"/>
  <c r="HO97" i="1"/>
  <c r="HP97" i="1"/>
  <c r="HQ97" i="1"/>
  <c r="HR97" i="1"/>
  <c r="HS97" i="1"/>
  <c r="HT97" i="1"/>
  <c r="HU97" i="1"/>
  <c r="HV97" i="1"/>
  <c r="HW97" i="1"/>
  <c r="HX97" i="1"/>
  <c r="HY97" i="1"/>
  <c r="HZ97" i="1"/>
  <c r="IA97" i="1"/>
  <c r="IB97" i="1"/>
  <c r="IC97" i="1"/>
  <c r="ID97" i="1"/>
  <c r="IE97" i="1"/>
  <c r="IF97" i="1"/>
  <c r="IG97" i="1"/>
  <c r="IH97" i="1"/>
  <c r="II97" i="1"/>
  <c r="IJ97" i="1"/>
  <c r="IK97" i="1"/>
  <c r="IL97" i="1"/>
  <c r="IM97" i="1"/>
  <c r="IN97" i="1"/>
  <c r="IO97" i="1"/>
  <c r="IP97" i="1"/>
  <c r="IQ97" i="1"/>
  <c r="IR97" i="1"/>
  <c r="IS97" i="1"/>
  <c r="IT97" i="1"/>
  <c r="IU97" i="1"/>
  <c r="IV97" i="1"/>
  <c r="EB98" i="1"/>
  <c r="EC98" i="1"/>
  <c r="ED98" i="1"/>
  <c r="EE98" i="1"/>
  <c r="EF98" i="1"/>
  <c r="EG98" i="1"/>
  <c r="EH98" i="1"/>
  <c r="EI98" i="1"/>
  <c r="EJ98" i="1"/>
  <c r="EK98" i="1"/>
  <c r="EL98" i="1"/>
  <c r="EM98" i="1"/>
  <c r="EN98" i="1"/>
  <c r="EO98" i="1"/>
  <c r="EP98" i="1"/>
  <c r="EQ98" i="1"/>
  <c r="ER98" i="1"/>
  <c r="ES98" i="1"/>
  <c r="ET98" i="1"/>
  <c r="EU98" i="1"/>
  <c r="EV98" i="1"/>
  <c r="EW98" i="1"/>
  <c r="EX98" i="1"/>
  <c r="EY98" i="1"/>
  <c r="EZ98" i="1"/>
  <c r="FA98" i="1"/>
  <c r="FB98" i="1"/>
  <c r="FC98" i="1"/>
  <c r="FD98" i="1"/>
  <c r="FE98" i="1"/>
  <c r="FF98" i="1"/>
  <c r="FG98" i="1"/>
  <c r="FH98" i="1"/>
  <c r="FI98" i="1"/>
  <c r="FJ98" i="1"/>
  <c r="FK98" i="1"/>
  <c r="FL98" i="1"/>
  <c r="FM98" i="1"/>
  <c r="FN98" i="1"/>
  <c r="FO98" i="1"/>
  <c r="FP98" i="1"/>
  <c r="FQ98" i="1"/>
  <c r="FR98" i="1"/>
  <c r="FS98" i="1"/>
  <c r="FT98" i="1"/>
  <c r="FU98" i="1"/>
  <c r="FV98" i="1"/>
  <c r="FW98" i="1"/>
  <c r="FX98" i="1"/>
  <c r="FY98" i="1"/>
  <c r="FZ98" i="1"/>
  <c r="GA98" i="1"/>
  <c r="GB98" i="1"/>
  <c r="GC98" i="1"/>
  <c r="GD98" i="1"/>
  <c r="GE98" i="1"/>
  <c r="GF98" i="1"/>
  <c r="GG98" i="1"/>
  <c r="GH98" i="1"/>
  <c r="GI98" i="1"/>
  <c r="GJ98" i="1"/>
  <c r="GK98" i="1"/>
  <c r="GL98" i="1"/>
  <c r="GM98" i="1"/>
  <c r="GN98" i="1"/>
  <c r="GO98" i="1"/>
  <c r="GP98" i="1"/>
  <c r="GQ98" i="1"/>
  <c r="GR98" i="1"/>
  <c r="GS98" i="1"/>
  <c r="GT98" i="1"/>
  <c r="GU98" i="1"/>
  <c r="GV98" i="1"/>
  <c r="GW98" i="1"/>
  <c r="GX98" i="1"/>
  <c r="GY98" i="1"/>
  <c r="GZ98" i="1"/>
  <c r="HA98" i="1"/>
  <c r="HB98" i="1"/>
  <c r="HC98" i="1"/>
  <c r="HD98" i="1"/>
  <c r="HE98" i="1"/>
  <c r="HF98" i="1"/>
  <c r="HG98" i="1"/>
  <c r="HH98" i="1"/>
  <c r="HI98" i="1"/>
  <c r="HJ98" i="1"/>
  <c r="HK98" i="1"/>
  <c r="HL98" i="1"/>
  <c r="HM98" i="1"/>
  <c r="HN98" i="1"/>
  <c r="HO98" i="1"/>
  <c r="HP98" i="1"/>
  <c r="HQ98" i="1"/>
  <c r="HR98" i="1"/>
  <c r="HS98" i="1"/>
  <c r="HT98" i="1"/>
  <c r="HU98" i="1"/>
  <c r="HV98" i="1"/>
  <c r="HW98" i="1"/>
  <c r="HX98" i="1"/>
  <c r="HY98" i="1"/>
  <c r="HZ98" i="1"/>
  <c r="IA98" i="1"/>
  <c r="IB98" i="1"/>
  <c r="IC98" i="1"/>
  <c r="ID98" i="1"/>
  <c r="IE98" i="1"/>
  <c r="IF98" i="1"/>
  <c r="IG98" i="1"/>
  <c r="IH98" i="1"/>
  <c r="II98" i="1"/>
  <c r="IJ98" i="1"/>
  <c r="IK98" i="1"/>
  <c r="IL98" i="1"/>
  <c r="IM98" i="1"/>
  <c r="IN98" i="1"/>
  <c r="IO98" i="1"/>
  <c r="IP98" i="1"/>
  <c r="IQ98" i="1"/>
  <c r="IR98" i="1"/>
  <c r="IS98" i="1"/>
  <c r="IT98" i="1"/>
  <c r="IU98" i="1"/>
  <c r="IV98" i="1"/>
  <c r="EB99" i="1"/>
  <c r="EC99" i="1"/>
  <c r="ED99" i="1"/>
  <c r="EE99" i="1"/>
  <c r="EF99" i="1"/>
  <c r="EG99" i="1"/>
  <c r="EH99" i="1"/>
  <c r="EI99" i="1"/>
  <c r="EJ99" i="1"/>
  <c r="EK99" i="1"/>
  <c r="EL99" i="1"/>
  <c r="EM99" i="1"/>
  <c r="EN99" i="1"/>
  <c r="EO99" i="1"/>
  <c r="EP99" i="1"/>
  <c r="EQ99" i="1"/>
  <c r="ER99" i="1"/>
  <c r="ES99" i="1"/>
  <c r="ET99" i="1"/>
  <c r="EU99" i="1"/>
  <c r="EV99" i="1"/>
  <c r="EW99" i="1"/>
  <c r="EX99" i="1"/>
  <c r="EY99" i="1"/>
  <c r="EZ99" i="1"/>
  <c r="FA99" i="1"/>
  <c r="FB99" i="1"/>
  <c r="FC99" i="1"/>
  <c r="FD99" i="1"/>
  <c r="FE99" i="1"/>
  <c r="FF99" i="1"/>
  <c r="FG99" i="1"/>
  <c r="FH99" i="1"/>
  <c r="FI99" i="1"/>
  <c r="FJ99" i="1"/>
  <c r="FK99" i="1"/>
  <c r="FL99" i="1"/>
  <c r="FM99" i="1"/>
  <c r="FN99" i="1"/>
  <c r="FO99" i="1"/>
  <c r="FP99" i="1"/>
  <c r="FQ99" i="1"/>
  <c r="FR99" i="1"/>
  <c r="FS99" i="1"/>
  <c r="FT99" i="1"/>
  <c r="FU99" i="1"/>
  <c r="FV99" i="1"/>
  <c r="FW99" i="1"/>
  <c r="FX99" i="1"/>
  <c r="FY99" i="1"/>
  <c r="FZ99" i="1"/>
  <c r="GA99" i="1"/>
  <c r="GB99" i="1"/>
  <c r="GC99" i="1"/>
  <c r="GD99" i="1"/>
  <c r="GE99" i="1"/>
  <c r="GF99" i="1"/>
  <c r="GG99" i="1"/>
  <c r="GH99" i="1"/>
  <c r="GI99" i="1"/>
  <c r="GJ99" i="1"/>
  <c r="GK99" i="1"/>
  <c r="GL99" i="1"/>
  <c r="GM99" i="1"/>
  <c r="GN99" i="1"/>
  <c r="GO99" i="1"/>
  <c r="GP99" i="1"/>
  <c r="GQ99" i="1"/>
  <c r="GR99" i="1"/>
  <c r="GS99" i="1"/>
  <c r="GT99" i="1"/>
  <c r="GU99" i="1"/>
  <c r="GV99" i="1"/>
  <c r="GW99" i="1"/>
  <c r="GX99" i="1"/>
  <c r="GY99" i="1"/>
  <c r="GZ99" i="1"/>
  <c r="HA99" i="1"/>
  <c r="HB99" i="1"/>
  <c r="HC99" i="1"/>
  <c r="HD99" i="1"/>
  <c r="HE99" i="1"/>
  <c r="HF99" i="1"/>
  <c r="HG99" i="1"/>
  <c r="HH99" i="1"/>
  <c r="HI99" i="1"/>
  <c r="HJ99" i="1"/>
  <c r="HK99" i="1"/>
  <c r="HL99" i="1"/>
  <c r="HM99" i="1"/>
  <c r="HN99" i="1"/>
  <c r="HO99" i="1"/>
  <c r="HP99" i="1"/>
  <c r="HQ99" i="1"/>
  <c r="HR99" i="1"/>
  <c r="HS99" i="1"/>
  <c r="HT99" i="1"/>
  <c r="HU99" i="1"/>
  <c r="HV99" i="1"/>
  <c r="HW99" i="1"/>
  <c r="HX99" i="1"/>
  <c r="HY99" i="1"/>
  <c r="HZ99" i="1"/>
  <c r="IA99" i="1"/>
  <c r="IB99" i="1"/>
  <c r="IC99" i="1"/>
  <c r="ID99" i="1"/>
  <c r="IE99" i="1"/>
  <c r="IF99" i="1"/>
  <c r="IG99" i="1"/>
  <c r="IH99" i="1"/>
  <c r="II99" i="1"/>
  <c r="IJ99" i="1"/>
  <c r="IK99" i="1"/>
  <c r="IL99" i="1"/>
  <c r="IM99" i="1"/>
  <c r="IN99" i="1"/>
  <c r="IO99" i="1"/>
  <c r="IP99" i="1"/>
  <c r="IQ99" i="1"/>
  <c r="IR99" i="1"/>
  <c r="IS99" i="1"/>
  <c r="IT99" i="1"/>
  <c r="IU99" i="1"/>
  <c r="IV99" i="1"/>
  <c r="EB100" i="1"/>
  <c r="EC100" i="1"/>
  <c r="ED100" i="1"/>
  <c r="EE100" i="1"/>
  <c r="EF100" i="1"/>
  <c r="EG100" i="1"/>
  <c r="EH100" i="1"/>
  <c r="EI100" i="1"/>
  <c r="EJ100" i="1"/>
  <c r="EK100" i="1"/>
  <c r="EL100" i="1"/>
  <c r="EM100" i="1"/>
  <c r="EN100" i="1"/>
  <c r="EO100" i="1"/>
  <c r="EP100" i="1"/>
  <c r="EQ100" i="1"/>
  <c r="ER100" i="1"/>
  <c r="ES100" i="1"/>
  <c r="ET100" i="1"/>
  <c r="EU100" i="1"/>
  <c r="EV100" i="1"/>
  <c r="EW100" i="1"/>
  <c r="EX100" i="1"/>
  <c r="EY100" i="1"/>
  <c r="EZ100" i="1"/>
  <c r="FA100" i="1"/>
  <c r="FB100" i="1"/>
  <c r="FC100" i="1"/>
  <c r="FD100" i="1"/>
  <c r="FE100" i="1"/>
  <c r="FF100" i="1"/>
  <c r="FG100" i="1"/>
  <c r="FH100" i="1"/>
  <c r="FI100" i="1"/>
  <c r="FJ100" i="1"/>
  <c r="FK100" i="1"/>
  <c r="FL100" i="1"/>
  <c r="FM100" i="1"/>
  <c r="FN100" i="1"/>
  <c r="FO100" i="1"/>
  <c r="FP100" i="1"/>
  <c r="FQ100" i="1"/>
  <c r="FR100" i="1"/>
  <c r="FS100" i="1"/>
  <c r="FT100" i="1"/>
  <c r="FU100" i="1"/>
  <c r="FV100" i="1"/>
  <c r="FW100" i="1"/>
  <c r="FX100" i="1"/>
  <c r="FY100" i="1"/>
  <c r="FZ100" i="1"/>
  <c r="GA100" i="1"/>
  <c r="GB100" i="1"/>
  <c r="GC100" i="1"/>
  <c r="GD100" i="1"/>
  <c r="GE100" i="1"/>
  <c r="GF100" i="1"/>
  <c r="GG100" i="1"/>
  <c r="GH100" i="1"/>
  <c r="GI100" i="1"/>
  <c r="GJ100" i="1"/>
  <c r="GK100" i="1"/>
  <c r="GL100" i="1"/>
  <c r="GM100" i="1"/>
  <c r="GN100" i="1"/>
  <c r="GO100" i="1"/>
  <c r="GP100" i="1"/>
  <c r="GQ100" i="1"/>
  <c r="GR100" i="1"/>
  <c r="GS100" i="1"/>
  <c r="GT100" i="1"/>
  <c r="GU100" i="1"/>
  <c r="GV100" i="1"/>
  <c r="GW100" i="1"/>
  <c r="GX100" i="1"/>
  <c r="GY100" i="1"/>
  <c r="GZ100" i="1"/>
  <c r="HA100" i="1"/>
  <c r="HB100" i="1"/>
  <c r="HC100" i="1"/>
  <c r="HD100" i="1"/>
  <c r="HE100" i="1"/>
  <c r="HF100" i="1"/>
  <c r="HG100" i="1"/>
  <c r="HH100" i="1"/>
  <c r="HI100" i="1"/>
  <c r="HJ100" i="1"/>
  <c r="HK100" i="1"/>
  <c r="HL100" i="1"/>
  <c r="HM100" i="1"/>
  <c r="HN100" i="1"/>
  <c r="HO100" i="1"/>
  <c r="HP100" i="1"/>
  <c r="HQ100" i="1"/>
  <c r="HR100" i="1"/>
  <c r="HS100" i="1"/>
  <c r="HT100" i="1"/>
  <c r="HU100" i="1"/>
  <c r="HV100" i="1"/>
  <c r="HW100" i="1"/>
  <c r="HX100" i="1"/>
  <c r="HY100" i="1"/>
  <c r="HZ100" i="1"/>
  <c r="IA100" i="1"/>
  <c r="IB100" i="1"/>
  <c r="IC100" i="1"/>
  <c r="ID100" i="1"/>
  <c r="IE100" i="1"/>
  <c r="IF100" i="1"/>
  <c r="IG100" i="1"/>
  <c r="IH100" i="1"/>
  <c r="II100" i="1"/>
  <c r="IJ100" i="1"/>
  <c r="IK100" i="1"/>
  <c r="IL100" i="1"/>
  <c r="IM100" i="1"/>
  <c r="IN100" i="1"/>
  <c r="IO100" i="1"/>
  <c r="IP100" i="1"/>
  <c r="IQ100" i="1"/>
  <c r="IR100" i="1"/>
  <c r="IS100" i="1"/>
  <c r="IT100" i="1"/>
  <c r="IU100" i="1"/>
  <c r="IV100" i="1"/>
  <c r="EB101" i="1"/>
  <c r="EC101" i="1"/>
  <c r="ED101" i="1"/>
  <c r="EE101" i="1"/>
  <c r="EF101" i="1"/>
  <c r="EG101" i="1"/>
  <c r="EH101" i="1"/>
  <c r="EI101" i="1"/>
  <c r="EJ101" i="1"/>
  <c r="EK101" i="1"/>
  <c r="EL101" i="1"/>
  <c r="EM101" i="1"/>
  <c r="EN101" i="1"/>
  <c r="EO101" i="1"/>
  <c r="EP101" i="1"/>
  <c r="EQ101" i="1"/>
  <c r="ER101" i="1"/>
  <c r="ES101" i="1"/>
  <c r="ET101" i="1"/>
  <c r="EU101" i="1"/>
  <c r="EV101" i="1"/>
  <c r="EW101" i="1"/>
  <c r="EX101" i="1"/>
  <c r="EY101" i="1"/>
  <c r="EZ101" i="1"/>
  <c r="FA101" i="1"/>
  <c r="FB101" i="1"/>
  <c r="FC101" i="1"/>
  <c r="FD101" i="1"/>
  <c r="FE101" i="1"/>
  <c r="FF101" i="1"/>
  <c r="FG101" i="1"/>
  <c r="FH101" i="1"/>
  <c r="FI101" i="1"/>
  <c r="FJ101" i="1"/>
  <c r="FK101" i="1"/>
  <c r="FL101" i="1"/>
  <c r="FM101" i="1"/>
  <c r="FN101" i="1"/>
  <c r="FO101" i="1"/>
  <c r="FP101" i="1"/>
  <c r="FQ101" i="1"/>
  <c r="FR101" i="1"/>
  <c r="FS101" i="1"/>
  <c r="FT101" i="1"/>
  <c r="FU101" i="1"/>
  <c r="FV101" i="1"/>
  <c r="FW101" i="1"/>
  <c r="FX101" i="1"/>
  <c r="FY101" i="1"/>
  <c r="FZ101" i="1"/>
  <c r="GA101" i="1"/>
  <c r="GB101" i="1"/>
  <c r="GC101" i="1"/>
  <c r="GD101" i="1"/>
  <c r="GE101" i="1"/>
  <c r="GF101" i="1"/>
  <c r="GG101" i="1"/>
  <c r="GH101" i="1"/>
  <c r="GI101" i="1"/>
  <c r="GJ101" i="1"/>
  <c r="GK101" i="1"/>
  <c r="GL101" i="1"/>
  <c r="GM101" i="1"/>
  <c r="GN101" i="1"/>
  <c r="GO101" i="1"/>
  <c r="GP101" i="1"/>
  <c r="GQ101" i="1"/>
  <c r="GR101" i="1"/>
  <c r="GS101" i="1"/>
  <c r="GT101" i="1"/>
  <c r="GU101" i="1"/>
  <c r="GV101" i="1"/>
  <c r="GW101" i="1"/>
  <c r="GX101" i="1"/>
  <c r="GY101" i="1"/>
  <c r="GZ101" i="1"/>
  <c r="HA101" i="1"/>
  <c r="HB101" i="1"/>
  <c r="HC101" i="1"/>
  <c r="HD101" i="1"/>
  <c r="HE101" i="1"/>
  <c r="HF101" i="1"/>
  <c r="HG101" i="1"/>
  <c r="HH101" i="1"/>
  <c r="HI101" i="1"/>
  <c r="HJ101" i="1"/>
  <c r="HK101" i="1"/>
  <c r="HL101" i="1"/>
  <c r="HM101" i="1"/>
  <c r="HN101" i="1"/>
  <c r="HO101" i="1"/>
  <c r="HP101" i="1"/>
  <c r="HQ101" i="1"/>
  <c r="HR101" i="1"/>
  <c r="HS101" i="1"/>
  <c r="HT101" i="1"/>
  <c r="HU101" i="1"/>
  <c r="HV101" i="1"/>
  <c r="HW101" i="1"/>
  <c r="HX101" i="1"/>
  <c r="HY101" i="1"/>
  <c r="HZ101" i="1"/>
  <c r="IA101" i="1"/>
  <c r="IB101" i="1"/>
  <c r="IC101" i="1"/>
  <c r="ID101" i="1"/>
  <c r="IE101" i="1"/>
  <c r="IF101" i="1"/>
  <c r="IG101" i="1"/>
  <c r="IH101" i="1"/>
  <c r="II101" i="1"/>
  <c r="IJ101" i="1"/>
  <c r="IK101" i="1"/>
  <c r="IL101" i="1"/>
  <c r="IM101" i="1"/>
  <c r="IN101" i="1"/>
  <c r="IO101" i="1"/>
  <c r="IP101" i="1"/>
  <c r="IQ101" i="1"/>
  <c r="IR101" i="1"/>
  <c r="IS101" i="1"/>
  <c r="IT101" i="1"/>
  <c r="IU101" i="1"/>
  <c r="IV101" i="1"/>
  <c r="EB102" i="1"/>
  <c r="EC102" i="1"/>
  <c r="ED102" i="1"/>
  <c r="EE102" i="1"/>
  <c r="EF102" i="1"/>
  <c r="EG102" i="1"/>
  <c r="EH102" i="1"/>
  <c r="EI102" i="1"/>
  <c r="EJ102" i="1"/>
  <c r="EK102" i="1"/>
  <c r="EL102" i="1"/>
  <c r="EM102" i="1"/>
  <c r="EN102" i="1"/>
  <c r="EO102" i="1"/>
  <c r="EP102" i="1"/>
  <c r="EQ102" i="1"/>
  <c r="ER102" i="1"/>
  <c r="ES102" i="1"/>
  <c r="ET102" i="1"/>
  <c r="EU102" i="1"/>
  <c r="EV102" i="1"/>
  <c r="EW102" i="1"/>
  <c r="EX102" i="1"/>
  <c r="EY102" i="1"/>
  <c r="EZ102" i="1"/>
  <c r="FA102" i="1"/>
  <c r="FB102" i="1"/>
  <c r="FC102" i="1"/>
  <c r="FD102" i="1"/>
  <c r="FE102" i="1"/>
  <c r="FF102" i="1"/>
  <c r="FG102" i="1"/>
  <c r="FH102" i="1"/>
  <c r="FI102" i="1"/>
  <c r="FJ102" i="1"/>
  <c r="FK102" i="1"/>
  <c r="FL102" i="1"/>
  <c r="FM102" i="1"/>
  <c r="FN102" i="1"/>
  <c r="FO102" i="1"/>
  <c r="FP102" i="1"/>
  <c r="FQ102" i="1"/>
  <c r="FR102" i="1"/>
  <c r="FS102" i="1"/>
  <c r="FT102" i="1"/>
  <c r="FU102" i="1"/>
  <c r="FV102" i="1"/>
  <c r="FW102" i="1"/>
  <c r="FX102" i="1"/>
  <c r="FY102" i="1"/>
  <c r="FZ102" i="1"/>
  <c r="GA102" i="1"/>
  <c r="GB102" i="1"/>
  <c r="GC102" i="1"/>
  <c r="GD102" i="1"/>
  <c r="GE102" i="1"/>
  <c r="GF102" i="1"/>
  <c r="GG102" i="1"/>
  <c r="GH102" i="1"/>
  <c r="GI102" i="1"/>
  <c r="GJ102" i="1"/>
  <c r="GK102" i="1"/>
  <c r="GL102" i="1"/>
  <c r="GM102" i="1"/>
  <c r="GN102" i="1"/>
  <c r="GO102" i="1"/>
  <c r="GP102" i="1"/>
  <c r="GQ102" i="1"/>
  <c r="GR102" i="1"/>
  <c r="GS102" i="1"/>
  <c r="GT102" i="1"/>
  <c r="GU102" i="1"/>
  <c r="GV102" i="1"/>
  <c r="GW102" i="1"/>
  <c r="GX102" i="1"/>
  <c r="GY102" i="1"/>
  <c r="GZ102" i="1"/>
  <c r="HA102" i="1"/>
  <c r="HB102" i="1"/>
  <c r="HC102" i="1"/>
  <c r="HD102" i="1"/>
  <c r="HE102" i="1"/>
  <c r="HF102" i="1"/>
  <c r="HG102" i="1"/>
  <c r="HH102" i="1"/>
  <c r="HI102" i="1"/>
  <c r="HJ102" i="1"/>
  <c r="HK102" i="1"/>
  <c r="HL102" i="1"/>
  <c r="HM102" i="1"/>
  <c r="HN102" i="1"/>
  <c r="HO102" i="1"/>
  <c r="HP102" i="1"/>
  <c r="HQ102" i="1"/>
  <c r="HR102" i="1"/>
  <c r="HS102" i="1"/>
  <c r="HT102" i="1"/>
  <c r="HU102" i="1"/>
  <c r="HV102" i="1"/>
  <c r="HW102" i="1"/>
  <c r="HX102" i="1"/>
  <c r="HY102" i="1"/>
  <c r="HZ102" i="1"/>
  <c r="IA102" i="1"/>
  <c r="IB102" i="1"/>
  <c r="IC102" i="1"/>
  <c r="ID102" i="1"/>
  <c r="IE102" i="1"/>
  <c r="IF102" i="1"/>
  <c r="IG102" i="1"/>
  <c r="IH102" i="1"/>
  <c r="II102" i="1"/>
  <c r="IJ102" i="1"/>
  <c r="IK102" i="1"/>
  <c r="IL102" i="1"/>
  <c r="IM102" i="1"/>
  <c r="IN102" i="1"/>
  <c r="IO102" i="1"/>
  <c r="IP102" i="1"/>
  <c r="IQ102" i="1"/>
  <c r="IR102" i="1"/>
  <c r="IS102" i="1"/>
  <c r="IT102" i="1"/>
  <c r="IU102" i="1"/>
  <c r="IV102" i="1"/>
  <c r="EB103" i="1"/>
  <c r="EC103" i="1"/>
  <c r="ED103" i="1"/>
  <c r="EE103" i="1"/>
  <c r="EF103" i="1"/>
  <c r="EG103" i="1"/>
  <c r="EH103" i="1"/>
  <c r="EI103" i="1"/>
  <c r="EJ103" i="1"/>
  <c r="EK103" i="1"/>
  <c r="EL103" i="1"/>
  <c r="EM103" i="1"/>
  <c r="EN103" i="1"/>
  <c r="EO103" i="1"/>
  <c r="EP103" i="1"/>
  <c r="EQ103" i="1"/>
  <c r="ER103" i="1"/>
  <c r="ES103" i="1"/>
  <c r="ET103" i="1"/>
  <c r="EU103" i="1"/>
  <c r="EV103" i="1"/>
  <c r="EW103" i="1"/>
  <c r="EX103" i="1"/>
  <c r="EY103" i="1"/>
  <c r="EZ103" i="1"/>
  <c r="FA103" i="1"/>
  <c r="FB103" i="1"/>
  <c r="FC103" i="1"/>
  <c r="FD103" i="1"/>
  <c r="FE103" i="1"/>
  <c r="FF103" i="1"/>
  <c r="FG103" i="1"/>
  <c r="FH103" i="1"/>
  <c r="FI103" i="1"/>
  <c r="FJ103" i="1"/>
  <c r="FK103" i="1"/>
  <c r="FL103" i="1"/>
  <c r="FM103" i="1"/>
  <c r="FN103" i="1"/>
  <c r="FO103" i="1"/>
  <c r="FP103" i="1"/>
  <c r="FQ103" i="1"/>
  <c r="FR103" i="1"/>
  <c r="FS103" i="1"/>
  <c r="FT103" i="1"/>
  <c r="FU103" i="1"/>
  <c r="FV103" i="1"/>
  <c r="FW103" i="1"/>
  <c r="FX103" i="1"/>
  <c r="FY103" i="1"/>
  <c r="FZ103" i="1"/>
  <c r="GA103" i="1"/>
  <c r="GB103" i="1"/>
  <c r="GC103" i="1"/>
  <c r="GD103" i="1"/>
  <c r="GE103" i="1"/>
  <c r="GF103" i="1"/>
  <c r="GG103" i="1"/>
  <c r="GH103" i="1"/>
  <c r="GI103" i="1"/>
  <c r="GJ103" i="1"/>
  <c r="GK103" i="1"/>
  <c r="GL103" i="1"/>
  <c r="GM103" i="1"/>
  <c r="GN103" i="1"/>
  <c r="GO103" i="1"/>
  <c r="GP103" i="1"/>
  <c r="GQ103" i="1"/>
  <c r="GR103" i="1"/>
  <c r="GS103" i="1"/>
  <c r="GT103" i="1"/>
  <c r="GU103" i="1"/>
  <c r="GV103" i="1"/>
  <c r="GW103" i="1"/>
  <c r="GX103" i="1"/>
  <c r="GY103" i="1"/>
  <c r="GZ103" i="1"/>
  <c r="HA103" i="1"/>
  <c r="HB103" i="1"/>
  <c r="HC103" i="1"/>
  <c r="HD103" i="1"/>
  <c r="HE103" i="1"/>
  <c r="HF103" i="1"/>
  <c r="HG103" i="1"/>
  <c r="HH103" i="1"/>
  <c r="HI103" i="1"/>
  <c r="HJ103" i="1"/>
  <c r="HK103" i="1"/>
  <c r="HL103" i="1"/>
  <c r="HM103" i="1"/>
  <c r="HN103" i="1"/>
  <c r="HO103" i="1"/>
  <c r="HP103" i="1"/>
  <c r="HQ103" i="1"/>
  <c r="HR103" i="1"/>
  <c r="HS103" i="1"/>
  <c r="HT103" i="1"/>
  <c r="HU103" i="1"/>
  <c r="HV103" i="1"/>
  <c r="HW103" i="1"/>
  <c r="HX103" i="1"/>
  <c r="HY103" i="1"/>
  <c r="HZ103" i="1"/>
  <c r="IA103" i="1"/>
  <c r="IB103" i="1"/>
  <c r="IC103" i="1"/>
  <c r="ID103" i="1"/>
  <c r="IE103" i="1"/>
  <c r="IF103" i="1"/>
  <c r="IG103" i="1"/>
  <c r="IH103" i="1"/>
  <c r="II103" i="1"/>
  <c r="IJ103" i="1"/>
  <c r="IK103" i="1"/>
  <c r="IL103" i="1"/>
  <c r="IM103" i="1"/>
  <c r="IN103" i="1"/>
  <c r="IO103" i="1"/>
  <c r="IP103" i="1"/>
  <c r="IQ103" i="1"/>
  <c r="IR103" i="1"/>
  <c r="IS103" i="1"/>
  <c r="IT103" i="1"/>
  <c r="IU103" i="1"/>
  <c r="IV103" i="1"/>
  <c r="EB104" i="1"/>
  <c r="EC104" i="1"/>
  <c r="ED104" i="1"/>
  <c r="EE104" i="1"/>
  <c r="EF104" i="1"/>
  <c r="EG104" i="1"/>
  <c r="EH104" i="1"/>
  <c r="EI104" i="1"/>
  <c r="EJ104" i="1"/>
  <c r="EK104" i="1"/>
  <c r="EL104" i="1"/>
  <c r="EM104" i="1"/>
  <c r="EN104" i="1"/>
  <c r="EO104" i="1"/>
  <c r="EP104" i="1"/>
  <c r="EQ104" i="1"/>
  <c r="ER104" i="1"/>
  <c r="ES104" i="1"/>
  <c r="ET104" i="1"/>
  <c r="EU104" i="1"/>
  <c r="EV104" i="1"/>
  <c r="EW104" i="1"/>
  <c r="EX104" i="1"/>
  <c r="EY104" i="1"/>
  <c r="EZ104" i="1"/>
  <c r="FA104" i="1"/>
  <c r="FB104" i="1"/>
  <c r="FC104" i="1"/>
  <c r="FD104" i="1"/>
  <c r="FE104" i="1"/>
  <c r="FF104" i="1"/>
  <c r="FG104" i="1"/>
  <c r="FH104" i="1"/>
  <c r="FI104" i="1"/>
  <c r="FJ104" i="1"/>
  <c r="FK104" i="1"/>
  <c r="FL104" i="1"/>
  <c r="FM104" i="1"/>
  <c r="FN104" i="1"/>
  <c r="FO104" i="1"/>
  <c r="FP104" i="1"/>
  <c r="FQ104" i="1"/>
  <c r="FR104" i="1"/>
  <c r="FS104" i="1"/>
  <c r="FT104" i="1"/>
  <c r="FU104" i="1"/>
  <c r="FV104" i="1"/>
  <c r="FW104" i="1"/>
  <c r="FX104" i="1"/>
  <c r="FY104" i="1"/>
  <c r="FZ104" i="1"/>
  <c r="GA104" i="1"/>
  <c r="GB104" i="1"/>
  <c r="GC104" i="1"/>
  <c r="GD104" i="1"/>
  <c r="GE104" i="1"/>
  <c r="GF104" i="1"/>
  <c r="GG104" i="1"/>
  <c r="GH104" i="1"/>
  <c r="GI104" i="1"/>
  <c r="GJ104" i="1"/>
  <c r="GK104" i="1"/>
  <c r="GL104" i="1"/>
  <c r="GM104" i="1"/>
  <c r="GN104" i="1"/>
  <c r="GO104" i="1"/>
  <c r="GP104" i="1"/>
  <c r="GQ104" i="1"/>
  <c r="GR104" i="1"/>
  <c r="GS104" i="1"/>
  <c r="GT104" i="1"/>
  <c r="GU104" i="1"/>
  <c r="GV104" i="1"/>
  <c r="GW104" i="1"/>
  <c r="GX104" i="1"/>
  <c r="GY104" i="1"/>
  <c r="GZ104" i="1"/>
  <c r="HA104" i="1"/>
  <c r="HB104" i="1"/>
  <c r="HC104" i="1"/>
  <c r="HD104" i="1"/>
  <c r="HE104" i="1"/>
  <c r="HF104" i="1"/>
  <c r="HG104" i="1"/>
  <c r="HH104" i="1"/>
  <c r="HI104" i="1"/>
  <c r="HJ104" i="1"/>
  <c r="HK104" i="1"/>
  <c r="HL104" i="1"/>
  <c r="HM104" i="1"/>
  <c r="HN104" i="1"/>
  <c r="HO104" i="1"/>
  <c r="HP104" i="1"/>
  <c r="HQ104" i="1"/>
  <c r="HR104" i="1"/>
  <c r="HS104" i="1"/>
  <c r="HT104" i="1"/>
  <c r="HU104" i="1"/>
  <c r="HV104" i="1"/>
  <c r="HW104" i="1"/>
  <c r="HX104" i="1"/>
  <c r="HY104" i="1"/>
  <c r="HZ104" i="1"/>
  <c r="IA104" i="1"/>
  <c r="IB104" i="1"/>
  <c r="IC104" i="1"/>
  <c r="ID104" i="1"/>
  <c r="IE104" i="1"/>
  <c r="IF104" i="1"/>
  <c r="IG104" i="1"/>
  <c r="IH104" i="1"/>
  <c r="II104" i="1"/>
  <c r="IJ104" i="1"/>
  <c r="IK104" i="1"/>
  <c r="IL104" i="1"/>
  <c r="IM104" i="1"/>
  <c r="IN104" i="1"/>
  <c r="IO104" i="1"/>
  <c r="IP104" i="1"/>
  <c r="IQ104" i="1"/>
  <c r="IR104" i="1"/>
  <c r="IS104" i="1"/>
  <c r="IT104" i="1"/>
  <c r="IU104" i="1"/>
  <c r="IV104" i="1"/>
  <c r="EB105" i="1"/>
  <c r="EC105" i="1"/>
  <c r="ED105" i="1"/>
  <c r="EE105" i="1"/>
  <c r="EF105" i="1"/>
  <c r="EG105" i="1"/>
  <c r="EH105" i="1"/>
  <c r="EI105" i="1"/>
  <c r="EJ105" i="1"/>
  <c r="EK105" i="1"/>
  <c r="EL105" i="1"/>
  <c r="EM105" i="1"/>
  <c r="EN105" i="1"/>
  <c r="EO105" i="1"/>
  <c r="EP105" i="1"/>
  <c r="EQ105" i="1"/>
  <c r="ER105" i="1"/>
  <c r="ES105" i="1"/>
  <c r="ET105" i="1"/>
  <c r="EU105" i="1"/>
  <c r="EV105" i="1"/>
  <c r="EW105" i="1"/>
  <c r="EX105" i="1"/>
  <c r="EY105" i="1"/>
  <c r="EZ105" i="1"/>
  <c r="FA105" i="1"/>
  <c r="FB105" i="1"/>
  <c r="FC105" i="1"/>
  <c r="FD105" i="1"/>
  <c r="FE105" i="1"/>
  <c r="FF105" i="1"/>
  <c r="FG105" i="1"/>
  <c r="FH105" i="1"/>
  <c r="FI105" i="1"/>
  <c r="FJ105" i="1"/>
  <c r="FK105" i="1"/>
  <c r="FL105" i="1"/>
  <c r="FM105" i="1"/>
  <c r="FN105" i="1"/>
  <c r="FO105" i="1"/>
  <c r="FP105" i="1"/>
  <c r="FQ105" i="1"/>
  <c r="FR105" i="1"/>
  <c r="FS105" i="1"/>
  <c r="FT105" i="1"/>
  <c r="FU105" i="1"/>
  <c r="FV105" i="1"/>
  <c r="FW105" i="1"/>
  <c r="FX105" i="1"/>
  <c r="FY105" i="1"/>
  <c r="FZ105" i="1"/>
  <c r="GA105" i="1"/>
  <c r="GB105" i="1"/>
  <c r="GC105" i="1"/>
  <c r="GD105" i="1"/>
  <c r="GE105" i="1"/>
  <c r="GF105" i="1"/>
  <c r="GG105" i="1"/>
  <c r="GH105" i="1"/>
  <c r="GI105" i="1"/>
  <c r="GJ105" i="1"/>
  <c r="GK105" i="1"/>
  <c r="GL105" i="1"/>
  <c r="GM105" i="1"/>
  <c r="GN105" i="1"/>
  <c r="GO105" i="1"/>
  <c r="GP105" i="1"/>
  <c r="GQ105" i="1"/>
  <c r="GR105" i="1"/>
  <c r="GS105" i="1"/>
  <c r="GT105" i="1"/>
  <c r="GU105" i="1"/>
  <c r="GV105" i="1"/>
  <c r="GW105" i="1"/>
  <c r="GX105" i="1"/>
  <c r="GY105" i="1"/>
  <c r="GZ105" i="1"/>
  <c r="HA105" i="1"/>
  <c r="HB105" i="1"/>
  <c r="HC105" i="1"/>
  <c r="HD105" i="1"/>
  <c r="HE105" i="1"/>
  <c r="HF105" i="1"/>
  <c r="HG105" i="1"/>
  <c r="HH105" i="1"/>
  <c r="HI105" i="1"/>
  <c r="HJ105" i="1"/>
  <c r="HK105" i="1"/>
  <c r="HL105" i="1"/>
  <c r="HM105" i="1"/>
  <c r="HN105" i="1"/>
  <c r="HO105" i="1"/>
  <c r="HP105" i="1"/>
  <c r="HQ105" i="1"/>
  <c r="HR105" i="1"/>
  <c r="HS105" i="1"/>
  <c r="HT105" i="1"/>
  <c r="HU105" i="1"/>
  <c r="HV105" i="1"/>
  <c r="HW105" i="1"/>
  <c r="HX105" i="1"/>
  <c r="HY105" i="1"/>
  <c r="HZ105" i="1"/>
  <c r="IA105" i="1"/>
  <c r="IB105" i="1"/>
  <c r="IC105" i="1"/>
  <c r="ID105" i="1"/>
  <c r="IE105" i="1"/>
  <c r="IF105" i="1"/>
  <c r="IG105" i="1"/>
  <c r="IH105" i="1"/>
  <c r="II105" i="1"/>
  <c r="IJ105" i="1"/>
  <c r="IK105" i="1"/>
  <c r="IL105" i="1"/>
  <c r="IM105" i="1"/>
  <c r="IN105" i="1"/>
  <c r="IO105" i="1"/>
  <c r="IP105" i="1"/>
  <c r="IQ105" i="1"/>
  <c r="IR105" i="1"/>
  <c r="IS105" i="1"/>
  <c r="IT105" i="1"/>
  <c r="IU105" i="1"/>
  <c r="IV105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EB11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DO83" i="1"/>
  <c r="DP83" i="1"/>
  <c r="DQ83" i="1"/>
  <c r="DR83" i="1"/>
  <c r="DS83" i="1"/>
  <c r="DT83" i="1"/>
  <c r="DU83" i="1"/>
  <c r="DV83" i="1"/>
  <c r="DW83" i="1"/>
  <c r="DX83" i="1"/>
  <c r="DY83" i="1"/>
  <c r="DZ83" i="1"/>
  <c r="E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DO84" i="1"/>
  <c r="DP84" i="1"/>
  <c r="DQ84" i="1"/>
  <c r="DR84" i="1"/>
  <c r="DS84" i="1"/>
  <c r="DT84" i="1"/>
  <c r="DU84" i="1"/>
  <c r="DV84" i="1"/>
  <c r="DW84" i="1"/>
  <c r="DX84" i="1"/>
  <c r="DY84" i="1"/>
  <c r="DZ84" i="1"/>
  <c r="E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DO86" i="1"/>
  <c r="DP86" i="1"/>
  <c r="DQ86" i="1"/>
  <c r="DR86" i="1"/>
  <c r="DS86" i="1"/>
  <c r="DT86" i="1"/>
  <c r="DU86" i="1"/>
  <c r="DV86" i="1"/>
  <c r="DW86" i="1"/>
  <c r="DX86" i="1"/>
  <c r="DY86" i="1"/>
  <c r="DZ86" i="1"/>
  <c r="E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DO89" i="1"/>
  <c r="DP89" i="1"/>
  <c r="DQ89" i="1"/>
  <c r="DR89" i="1"/>
  <c r="DS89" i="1"/>
  <c r="DT89" i="1"/>
  <c r="DU89" i="1"/>
  <c r="DV89" i="1"/>
  <c r="DW89" i="1"/>
  <c r="DX89" i="1"/>
  <c r="DY89" i="1"/>
  <c r="DZ89" i="1"/>
  <c r="E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DO95" i="1"/>
  <c r="DP95" i="1"/>
  <c r="DQ95" i="1"/>
  <c r="DR95" i="1"/>
  <c r="DS95" i="1"/>
  <c r="DT95" i="1"/>
  <c r="DU95" i="1"/>
  <c r="DV95" i="1"/>
  <c r="DW95" i="1"/>
  <c r="DX95" i="1"/>
  <c r="DY95" i="1"/>
  <c r="DZ95" i="1"/>
  <c r="E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DO96" i="1"/>
  <c r="DP96" i="1"/>
  <c r="DQ96" i="1"/>
  <c r="DR96" i="1"/>
  <c r="DS96" i="1"/>
  <c r="DT96" i="1"/>
  <c r="DU96" i="1"/>
  <c r="DV96" i="1"/>
  <c r="DW96" i="1"/>
  <c r="DX96" i="1"/>
  <c r="DY96" i="1"/>
  <c r="DZ96" i="1"/>
  <c r="E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DK100" i="1"/>
  <c r="DL100" i="1"/>
  <c r="DM100" i="1"/>
  <c r="DN100" i="1"/>
  <c r="DO100" i="1"/>
  <c r="DP100" i="1"/>
  <c r="DQ100" i="1"/>
  <c r="DR100" i="1"/>
  <c r="DS100" i="1"/>
  <c r="DT100" i="1"/>
  <c r="DU100" i="1"/>
  <c r="DV100" i="1"/>
  <c r="DW100" i="1"/>
  <c r="DX100" i="1"/>
  <c r="DY100" i="1"/>
  <c r="DZ100" i="1"/>
  <c r="E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X101" i="1"/>
  <c r="DY101" i="1"/>
  <c r="DZ101" i="1"/>
  <c r="E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X103" i="1"/>
  <c r="DY103" i="1"/>
  <c r="DZ103" i="1"/>
  <c r="E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DO104" i="1"/>
  <c r="DP104" i="1"/>
  <c r="DQ104" i="1"/>
  <c r="DR104" i="1"/>
  <c r="DS104" i="1"/>
  <c r="DT104" i="1"/>
  <c r="DU104" i="1"/>
  <c r="DV104" i="1"/>
  <c r="DW104" i="1"/>
  <c r="DX104" i="1"/>
  <c r="DY104" i="1"/>
  <c r="DZ104" i="1"/>
  <c r="E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B11" i="1"/>
  <c r="A98" i="1"/>
  <c r="A99" i="1"/>
  <c r="A100" i="1"/>
  <c r="A101" i="1"/>
  <c r="A102" i="1"/>
  <c r="A103" i="1"/>
  <c r="A104" i="1"/>
  <c r="A105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11" i="1"/>
  <c r="CD15" i="7"/>
  <c r="CE15" i="7"/>
  <c r="CF15" i="7"/>
  <c r="CG15" i="7"/>
  <c r="CH15" i="7"/>
  <c r="CI15" i="7"/>
  <c r="CJ15" i="7"/>
  <c r="CK15" i="7"/>
  <c r="CL15" i="7"/>
  <c r="CM15" i="7"/>
  <c r="CN15" i="7"/>
  <c r="CO15" i="7"/>
  <c r="CP15" i="7"/>
  <c r="CQ15" i="7"/>
  <c r="CR15" i="7"/>
  <c r="CD16" i="7"/>
  <c r="CE16" i="7"/>
  <c r="CF16" i="7"/>
  <c r="CG16" i="7"/>
  <c r="CH16" i="7"/>
  <c r="CI16" i="7"/>
  <c r="CJ16" i="7"/>
  <c r="CK16" i="7"/>
  <c r="CL16" i="7"/>
  <c r="CM16" i="7"/>
  <c r="CN16" i="7"/>
  <c r="CO16" i="7"/>
  <c r="CP16" i="7"/>
  <c r="CQ16" i="7"/>
  <c r="CR16" i="7"/>
  <c r="CD17" i="7"/>
  <c r="CE17" i="7"/>
  <c r="CF17" i="7"/>
  <c r="CG17" i="7"/>
  <c r="CH17" i="7"/>
  <c r="CI17" i="7"/>
  <c r="CJ17" i="7"/>
  <c r="CK17" i="7"/>
  <c r="CL17" i="7"/>
  <c r="CM17" i="7"/>
  <c r="CN17" i="7"/>
  <c r="CO17" i="7"/>
  <c r="CP17" i="7"/>
  <c r="CQ17" i="7"/>
  <c r="CR17" i="7"/>
  <c r="CD18" i="7"/>
  <c r="CE18" i="7"/>
  <c r="CF18" i="7"/>
  <c r="CG18" i="7"/>
  <c r="CH18" i="7"/>
  <c r="CI18" i="7"/>
  <c r="CJ18" i="7"/>
  <c r="CK18" i="7"/>
  <c r="CL18" i="7"/>
  <c r="CM18" i="7"/>
  <c r="CN18" i="7"/>
  <c r="CO18" i="7"/>
  <c r="CP18" i="7"/>
  <c r="CQ18" i="7"/>
  <c r="CR18" i="7"/>
  <c r="CD19" i="7"/>
  <c r="CE19" i="7"/>
  <c r="CF19" i="7"/>
  <c r="CG19" i="7"/>
  <c r="CH19" i="7"/>
  <c r="CI19" i="7"/>
  <c r="CJ19" i="7"/>
  <c r="CK19" i="7"/>
  <c r="CL19" i="7"/>
  <c r="CM19" i="7"/>
  <c r="CN19" i="7"/>
  <c r="CO19" i="7"/>
  <c r="CP19" i="7"/>
  <c r="CQ19" i="7"/>
  <c r="CR19" i="7"/>
  <c r="CD20" i="7"/>
  <c r="CE20" i="7"/>
  <c r="CF20" i="7"/>
  <c r="CG20" i="7"/>
  <c r="CH20" i="7"/>
  <c r="CI20" i="7"/>
  <c r="CJ20" i="7"/>
  <c r="CK20" i="7"/>
  <c r="CL20" i="7"/>
  <c r="CM20" i="7"/>
  <c r="CN20" i="7"/>
  <c r="CO20" i="7"/>
  <c r="CP20" i="7"/>
  <c r="CQ20" i="7"/>
  <c r="CR20" i="7"/>
  <c r="CD21" i="7"/>
  <c r="CE21" i="7"/>
  <c r="CF21" i="7"/>
  <c r="CG21" i="7"/>
  <c r="CH21" i="7"/>
  <c r="CI21" i="7"/>
  <c r="CJ21" i="7"/>
  <c r="CK21" i="7"/>
  <c r="CL21" i="7"/>
  <c r="CM21" i="7"/>
  <c r="CN21" i="7"/>
  <c r="CO21" i="7"/>
  <c r="CP21" i="7"/>
  <c r="CQ21" i="7"/>
  <c r="CR21" i="7"/>
  <c r="CD22" i="7"/>
  <c r="CE22" i="7"/>
  <c r="CF22" i="7"/>
  <c r="CG22" i="7"/>
  <c r="CH22" i="7"/>
  <c r="CI22" i="7"/>
  <c r="CJ22" i="7"/>
  <c r="CK22" i="7"/>
  <c r="CL22" i="7"/>
  <c r="CM22" i="7"/>
  <c r="CN22" i="7"/>
  <c r="CO22" i="7"/>
  <c r="CP22" i="7"/>
  <c r="CQ22" i="7"/>
  <c r="CR22" i="7"/>
  <c r="CD23" i="7"/>
  <c r="CE23" i="7"/>
  <c r="CF23" i="7"/>
  <c r="CG23" i="7"/>
  <c r="CH23" i="7"/>
  <c r="CI23" i="7"/>
  <c r="CJ23" i="7"/>
  <c r="CK23" i="7"/>
  <c r="CL23" i="7"/>
  <c r="CM23" i="7"/>
  <c r="CN23" i="7"/>
  <c r="CO23" i="7"/>
  <c r="CP23" i="7"/>
  <c r="CQ23" i="7"/>
  <c r="CR23" i="7"/>
  <c r="CD24" i="7"/>
  <c r="CE24" i="7"/>
  <c r="CF24" i="7"/>
  <c r="CG24" i="7"/>
  <c r="CH24" i="7"/>
  <c r="CI24" i="7"/>
  <c r="CJ24" i="7"/>
  <c r="CK24" i="7"/>
  <c r="CL24" i="7"/>
  <c r="CM24" i="7"/>
  <c r="CN24" i="7"/>
  <c r="CO24" i="7"/>
  <c r="CP24" i="7"/>
  <c r="CQ24" i="7"/>
  <c r="CR24" i="7"/>
  <c r="CD25" i="7"/>
  <c r="CE25" i="7"/>
  <c r="CF25" i="7"/>
  <c r="CG25" i="7"/>
  <c r="CH25" i="7"/>
  <c r="CI25" i="7"/>
  <c r="CJ25" i="7"/>
  <c r="CK25" i="7"/>
  <c r="CL25" i="7"/>
  <c r="CM25" i="7"/>
  <c r="CN25" i="7"/>
  <c r="CO25" i="7"/>
  <c r="CP25" i="7"/>
  <c r="CQ25" i="7"/>
  <c r="CR25" i="7"/>
  <c r="CD26" i="7"/>
  <c r="CE26" i="7"/>
  <c r="CF26" i="7"/>
  <c r="CG26" i="7"/>
  <c r="CH26" i="7"/>
  <c r="CI26" i="7"/>
  <c r="CJ26" i="7"/>
  <c r="CK26" i="7"/>
  <c r="CL26" i="7"/>
  <c r="CM26" i="7"/>
  <c r="CN26" i="7"/>
  <c r="CO26" i="7"/>
  <c r="CP26" i="7"/>
  <c r="CQ26" i="7"/>
  <c r="CR26" i="7"/>
  <c r="CD27" i="7"/>
  <c r="CE27" i="7"/>
  <c r="CF27" i="7"/>
  <c r="CG27" i="7"/>
  <c r="CH27" i="7"/>
  <c r="CI27" i="7"/>
  <c r="CJ27" i="7"/>
  <c r="CK27" i="7"/>
  <c r="CL27" i="7"/>
  <c r="CM27" i="7"/>
  <c r="CN27" i="7"/>
  <c r="CO27" i="7"/>
  <c r="CP27" i="7"/>
  <c r="CQ27" i="7"/>
  <c r="CR27" i="7"/>
  <c r="CD28" i="7"/>
  <c r="CE28" i="7"/>
  <c r="CF28" i="7"/>
  <c r="CG28" i="7"/>
  <c r="CH28" i="7"/>
  <c r="CI28" i="7"/>
  <c r="CJ28" i="7"/>
  <c r="CK28" i="7"/>
  <c r="CL28" i="7"/>
  <c r="CM28" i="7"/>
  <c r="CN28" i="7"/>
  <c r="CO28" i="7"/>
  <c r="CP28" i="7"/>
  <c r="CQ28" i="7"/>
  <c r="CR28" i="7"/>
  <c r="CD29" i="7"/>
  <c r="CE29" i="7"/>
  <c r="CF29" i="7"/>
  <c r="CG29" i="7"/>
  <c r="CH29" i="7"/>
  <c r="CI29" i="7"/>
  <c r="CJ29" i="7"/>
  <c r="CK29" i="7"/>
  <c r="CL29" i="7"/>
  <c r="CM29" i="7"/>
  <c r="CN29" i="7"/>
  <c r="CO29" i="7"/>
  <c r="CP29" i="7"/>
  <c r="CQ29" i="7"/>
  <c r="CR29" i="7"/>
  <c r="CD30" i="7"/>
  <c r="CE30" i="7"/>
  <c r="CF30" i="7"/>
  <c r="CG30" i="7"/>
  <c r="CH30" i="7"/>
  <c r="CI30" i="7"/>
  <c r="CJ30" i="7"/>
  <c r="CK30" i="7"/>
  <c r="CL30" i="7"/>
  <c r="CM30" i="7"/>
  <c r="CN30" i="7"/>
  <c r="CO30" i="7"/>
  <c r="CP30" i="7"/>
  <c r="CQ30" i="7"/>
  <c r="CR30" i="7"/>
  <c r="CD31" i="7"/>
  <c r="CE31" i="7"/>
  <c r="CF31" i="7"/>
  <c r="CG31" i="7"/>
  <c r="CH31" i="7"/>
  <c r="CI31" i="7"/>
  <c r="CJ31" i="7"/>
  <c r="CK31" i="7"/>
  <c r="CL31" i="7"/>
  <c r="CM31" i="7"/>
  <c r="CN31" i="7"/>
  <c r="CO31" i="7"/>
  <c r="CP31" i="7"/>
  <c r="CQ31" i="7"/>
  <c r="CR31" i="7"/>
  <c r="CD32" i="7"/>
  <c r="CE32" i="7"/>
  <c r="CF32" i="7"/>
  <c r="CG32" i="7"/>
  <c r="CH32" i="7"/>
  <c r="CI32" i="7"/>
  <c r="CJ32" i="7"/>
  <c r="CK32" i="7"/>
  <c r="CL32" i="7"/>
  <c r="CM32" i="7"/>
  <c r="CN32" i="7"/>
  <c r="CO32" i="7"/>
  <c r="CP32" i="7"/>
  <c r="CQ32" i="7"/>
  <c r="CR32" i="7"/>
  <c r="CD33" i="7"/>
  <c r="CE33" i="7"/>
  <c r="CF33" i="7"/>
  <c r="CG33" i="7"/>
  <c r="CH33" i="7"/>
  <c r="CI33" i="7"/>
  <c r="CJ33" i="7"/>
  <c r="CK33" i="7"/>
  <c r="CL33" i="7"/>
  <c r="CM33" i="7"/>
  <c r="CN33" i="7"/>
  <c r="CO33" i="7"/>
  <c r="CP33" i="7"/>
  <c r="CQ33" i="7"/>
  <c r="CR33" i="7"/>
  <c r="CD34" i="7"/>
  <c r="CE34" i="7"/>
  <c r="CF34" i="7"/>
  <c r="CG34" i="7"/>
  <c r="CH34" i="7"/>
  <c r="CI34" i="7"/>
  <c r="CJ34" i="7"/>
  <c r="CK34" i="7"/>
  <c r="CL34" i="7"/>
  <c r="CM34" i="7"/>
  <c r="CN34" i="7"/>
  <c r="CO34" i="7"/>
  <c r="CP34" i="7"/>
  <c r="CQ34" i="7"/>
  <c r="CR34" i="7"/>
  <c r="CD35" i="7"/>
  <c r="CE35" i="7"/>
  <c r="CF35" i="7"/>
  <c r="CG35" i="7"/>
  <c r="CH35" i="7"/>
  <c r="CI35" i="7"/>
  <c r="CJ35" i="7"/>
  <c r="CK35" i="7"/>
  <c r="CL35" i="7"/>
  <c r="CM35" i="7"/>
  <c r="CN35" i="7"/>
  <c r="CO35" i="7"/>
  <c r="CP35" i="7"/>
  <c r="CQ35" i="7"/>
  <c r="CR35" i="7"/>
  <c r="CD36" i="7"/>
  <c r="CE36" i="7"/>
  <c r="CF36" i="7"/>
  <c r="CG36" i="7"/>
  <c r="CH36" i="7"/>
  <c r="CI36" i="7"/>
  <c r="CJ36" i="7"/>
  <c r="CK36" i="7"/>
  <c r="CL36" i="7"/>
  <c r="CM36" i="7"/>
  <c r="CN36" i="7"/>
  <c r="CO36" i="7"/>
  <c r="CP36" i="7"/>
  <c r="CQ36" i="7"/>
  <c r="CR36" i="7"/>
  <c r="CD37" i="7"/>
  <c r="CE37" i="7"/>
  <c r="CF37" i="7"/>
  <c r="CG37" i="7"/>
  <c r="CH37" i="7"/>
  <c r="CI37" i="7"/>
  <c r="CJ37" i="7"/>
  <c r="CK37" i="7"/>
  <c r="CL37" i="7"/>
  <c r="CM37" i="7"/>
  <c r="CN37" i="7"/>
  <c r="CO37" i="7"/>
  <c r="CP37" i="7"/>
  <c r="CQ37" i="7"/>
  <c r="CR37" i="7"/>
  <c r="CD38" i="7"/>
  <c r="CE38" i="7"/>
  <c r="CF38" i="7"/>
  <c r="CG38" i="7"/>
  <c r="CH38" i="7"/>
  <c r="CI38" i="7"/>
  <c r="CJ38" i="7"/>
  <c r="CK38" i="7"/>
  <c r="CL38" i="7"/>
  <c r="CM38" i="7"/>
  <c r="CN38" i="7"/>
  <c r="CO38" i="7"/>
  <c r="CP38" i="7"/>
  <c r="CQ38" i="7"/>
  <c r="CR38" i="7"/>
  <c r="CD39" i="7"/>
  <c r="CE39" i="7"/>
  <c r="CF39" i="7"/>
  <c r="CG39" i="7"/>
  <c r="CH39" i="7"/>
  <c r="CI39" i="7"/>
  <c r="CJ39" i="7"/>
  <c r="CK39" i="7"/>
  <c r="CL39" i="7"/>
  <c r="CM39" i="7"/>
  <c r="CN39" i="7"/>
  <c r="CO39" i="7"/>
  <c r="CP39" i="7"/>
  <c r="CQ39" i="7"/>
  <c r="CR39" i="7"/>
  <c r="CD40" i="7"/>
  <c r="CE40" i="7"/>
  <c r="CF40" i="7"/>
  <c r="CG40" i="7"/>
  <c r="CH40" i="7"/>
  <c r="CI40" i="7"/>
  <c r="CJ40" i="7"/>
  <c r="CK40" i="7"/>
  <c r="CL40" i="7"/>
  <c r="CM40" i="7"/>
  <c r="CN40" i="7"/>
  <c r="CO40" i="7"/>
  <c r="CP40" i="7"/>
  <c r="CQ40" i="7"/>
  <c r="CR40" i="7"/>
  <c r="CD41" i="7"/>
  <c r="CE41" i="7"/>
  <c r="CF41" i="7"/>
  <c r="CG41" i="7"/>
  <c r="CH41" i="7"/>
  <c r="CI41" i="7"/>
  <c r="CJ41" i="7"/>
  <c r="CK41" i="7"/>
  <c r="CL41" i="7"/>
  <c r="CM41" i="7"/>
  <c r="CN41" i="7"/>
  <c r="CO41" i="7"/>
  <c r="CP41" i="7"/>
  <c r="CQ41" i="7"/>
  <c r="CR41" i="7"/>
  <c r="CD42" i="7"/>
  <c r="CE42" i="7"/>
  <c r="CF42" i="7"/>
  <c r="CG42" i="7"/>
  <c r="CH42" i="7"/>
  <c r="CI42" i="7"/>
  <c r="CJ42" i="7"/>
  <c r="CK42" i="7"/>
  <c r="CL42" i="7"/>
  <c r="CM42" i="7"/>
  <c r="CN42" i="7"/>
  <c r="CO42" i="7"/>
  <c r="CP42" i="7"/>
  <c r="CQ42" i="7"/>
  <c r="CR42" i="7"/>
  <c r="CD43" i="7"/>
  <c r="CE43" i="7"/>
  <c r="CF43" i="7"/>
  <c r="CG43" i="7"/>
  <c r="CH43" i="7"/>
  <c r="CI43" i="7"/>
  <c r="CJ43" i="7"/>
  <c r="CK43" i="7"/>
  <c r="CL43" i="7"/>
  <c r="CM43" i="7"/>
  <c r="CN43" i="7"/>
  <c r="CO43" i="7"/>
  <c r="CP43" i="7"/>
  <c r="CQ43" i="7"/>
  <c r="CR43" i="7"/>
  <c r="CD44" i="7"/>
  <c r="CE44" i="7"/>
  <c r="CF44" i="7"/>
  <c r="CG44" i="7"/>
  <c r="CH44" i="7"/>
  <c r="CI44" i="7"/>
  <c r="CJ44" i="7"/>
  <c r="CK44" i="7"/>
  <c r="CL44" i="7"/>
  <c r="CM44" i="7"/>
  <c r="CN44" i="7"/>
  <c r="CO44" i="7"/>
  <c r="CP44" i="7"/>
  <c r="CQ44" i="7"/>
  <c r="CR44" i="7"/>
  <c r="CD45" i="7"/>
  <c r="CE45" i="7"/>
  <c r="CF45" i="7"/>
  <c r="CG45" i="7"/>
  <c r="CH45" i="7"/>
  <c r="CI45" i="7"/>
  <c r="CJ45" i="7"/>
  <c r="CK45" i="7"/>
  <c r="CL45" i="7"/>
  <c r="CM45" i="7"/>
  <c r="CN45" i="7"/>
  <c r="CO45" i="7"/>
  <c r="CP45" i="7"/>
  <c r="CQ45" i="7"/>
  <c r="CR45" i="7"/>
  <c r="CD46" i="7"/>
  <c r="CE46" i="7"/>
  <c r="CF46" i="7"/>
  <c r="CG46" i="7"/>
  <c r="CH46" i="7"/>
  <c r="CI46" i="7"/>
  <c r="CJ46" i="7"/>
  <c r="CK46" i="7"/>
  <c r="CL46" i="7"/>
  <c r="CM46" i="7"/>
  <c r="CN46" i="7"/>
  <c r="CO46" i="7"/>
  <c r="CP46" i="7"/>
  <c r="CQ46" i="7"/>
  <c r="CR46" i="7"/>
  <c r="CD47" i="7"/>
  <c r="CE47" i="7"/>
  <c r="CF47" i="7"/>
  <c r="CG47" i="7"/>
  <c r="CH47" i="7"/>
  <c r="CI47" i="7"/>
  <c r="CJ47" i="7"/>
  <c r="CK47" i="7"/>
  <c r="CL47" i="7"/>
  <c r="CM47" i="7"/>
  <c r="CN47" i="7"/>
  <c r="CO47" i="7"/>
  <c r="CP47" i="7"/>
  <c r="CQ47" i="7"/>
  <c r="CR47" i="7"/>
  <c r="CD48" i="7"/>
  <c r="CE48" i="7"/>
  <c r="CF48" i="7"/>
  <c r="CG48" i="7"/>
  <c r="CH48" i="7"/>
  <c r="CI48" i="7"/>
  <c r="CJ48" i="7"/>
  <c r="CK48" i="7"/>
  <c r="CL48" i="7"/>
  <c r="CM48" i="7"/>
  <c r="CN48" i="7"/>
  <c r="CO48" i="7"/>
  <c r="CP48" i="7"/>
  <c r="CQ48" i="7"/>
  <c r="CR48" i="7"/>
  <c r="CD49" i="7"/>
  <c r="CE49" i="7"/>
  <c r="CF49" i="7"/>
  <c r="CG49" i="7"/>
  <c r="CH49" i="7"/>
  <c r="CI49" i="7"/>
  <c r="CJ49" i="7"/>
  <c r="CK49" i="7"/>
  <c r="CL49" i="7"/>
  <c r="CM49" i="7"/>
  <c r="CN49" i="7"/>
  <c r="CO49" i="7"/>
  <c r="CP49" i="7"/>
  <c r="CQ49" i="7"/>
  <c r="CR49" i="7"/>
  <c r="CD50" i="7"/>
  <c r="CE50" i="7"/>
  <c r="CF50" i="7"/>
  <c r="CG50" i="7"/>
  <c r="CH50" i="7"/>
  <c r="CI50" i="7"/>
  <c r="CJ50" i="7"/>
  <c r="CK50" i="7"/>
  <c r="CL50" i="7"/>
  <c r="CM50" i="7"/>
  <c r="CN50" i="7"/>
  <c r="CO50" i="7"/>
  <c r="CP50" i="7"/>
  <c r="CQ50" i="7"/>
  <c r="CR50" i="7"/>
  <c r="CD51" i="7"/>
  <c r="CE51" i="7"/>
  <c r="CF51" i="7"/>
  <c r="CG51" i="7"/>
  <c r="CH51" i="7"/>
  <c r="CI51" i="7"/>
  <c r="CJ51" i="7"/>
  <c r="CK51" i="7"/>
  <c r="CL51" i="7"/>
  <c r="CM51" i="7"/>
  <c r="CN51" i="7"/>
  <c r="CO51" i="7"/>
  <c r="CP51" i="7"/>
  <c r="CQ51" i="7"/>
  <c r="CR51" i="7"/>
  <c r="CD52" i="7"/>
  <c r="CE52" i="7"/>
  <c r="CF52" i="7"/>
  <c r="CG52" i="7"/>
  <c r="CH52" i="7"/>
  <c r="CI52" i="7"/>
  <c r="CJ52" i="7"/>
  <c r="CK52" i="7"/>
  <c r="CL52" i="7"/>
  <c r="CM52" i="7"/>
  <c r="CN52" i="7"/>
  <c r="CO52" i="7"/>
  <c r="CP52" i="7"/>
  <c r="CQ52" i="7"/>
  <c r="CR52" i="7"/>
  <c r="CD53" i="7"/>
  <c r="CE53" i="7"/>
  <c r="CF53" i="7"/>
  <c r="CG53" i="7"/>
  <c r="CH53" i="7"/>
  <c r="CI53" i="7"/>
  <c r="CJ53" i="7"/>
  <c r="CK53" i="7"/>
  <c r="CL53" i="7"/>
  <c r="CM53" i="7"/>
  <c r="CN53" i="7"/>
  <c r="CO53" i="7"/>
  <c r="CP53" i="7"/>
  <c r="CQ53" i="7"/>
  <c r="CR53" i="7"/>
  <c r="CD54" i="7"/>
  <c r="CE54" i="7"/>
  <c r="CF54" i="7"/>
  <c r="CG54" i="7"/>
  <c r="CH54" i="7"/>
  <c r="CI54" i="7"/>
  <c r="CJ54" i="7"/>
  <c r="CK54" i="7"/>
  <c r="CL54" i="7"/>
  <c r="CM54" i="7"/>
  <c r="CN54" i="7"/>
  <c r="CO54" i="7"/>
  <c r="CP54" i="7"/>
  <c r="CQ54" i="7"/>
  <c r="CR54" i="7"/>
  <c r="CD55" i="7"/>
  <c r="CE55" i="7"/>
  <c r="CF55" i="7"/>
  <c r="CG55" i="7"/>
  <c r="CH55" i="7"/>
  <c r="CI55" i="7"/>
  <c r="CJ55" i="7"/>
  <c r="CK55" i="7"/>
  <c r="CL55" i="7"/>
  <c r="CM55" i="7"/>
  <c r="CN55" i="7"/>
  <c r="CO55" i="7"/>
  <c r="CP55" i="7"/>
  <c r="CQ55" i="7"/>
  <c r="CR55" i="7"/>
  <c r="CD56" i="7"/>
  <c r="CE56" i="7"/>
  <c r="CF56" i="7"/>
  <c r="CG56" i="7"/>
  <c r="CH56" i="7"/>
  <c r="CI56" i="7"/>
  <c r="CJ56" i="7"/>
  <c r="CK56" i="7"/>
  <c r="CL56" i="7"/>
  <c r="CM56" i="7"/>
  <c r="CN56" i="7"/>
  <c r="CO56" i="7"/>
  <c r="CP56" i="7"/>
  <c r="CQ56" i="7"/>
  <c r="CR56" i="7"/>
  <c r="CD57" i="7"/>
  <c r="CE57" i="7"/>
  <c r="CF57" i="7"/>
  <c r="CG57" i="7"/>
  <c r="CH57" i="7"/>
  <c r="CI57" i="7"/>
  <c r="CJ57" i="7"/>
  <c r="CK57" i="7"/>
  <c r="CL57" i="7"/>
  <c r="CM57" i="7"/>
  <c r="CN57" i="7"/>
  <c r="CO57" i="7"/>
  <c r="CP57" i="7"/>
  <c r="CQ57" i="7"/>
  <c r="CR57" i="7"/>
  <c r="CD58" i="7"/>
  <c r="CE58" i="7"/>
  <c r="CF58" i="7"/>
  <c r="CG58" i="7"/>
  <c r="CH58" i="7"/>
  <c r="CI58" i="7"/>
  <c r="CJ58" i="7"/>
  <c r="CK58" i="7"/>
  <c r="CL58" i="7"/>
  <c r="CM58" i="7"/>
  <c r="CN58" i="7"/>
  <c r="CO58" i="7"/>
  <c r="CP58" i="7"/>
  <c r="CQ58" i="7"/>
  <c r="CR58" i="7"/>
  <c r="CD59" i="7"/>
  <c r="CE59" i="7"/>
  <c r="CF59" i="7"/>
  <c r="CG59" i="7"/>
  <c r="CH59" i="7"/>
  <c r="CI59" i="7"/>
  <c r="CJ59" i="7"/>
  <c r="CK59" i="7"/>
  <c r="CL59" i="7"/>
  <c r="CM59" i="7"/>
  <c r="CN59" i="7"/>
  <c r="CO59" i="7"/>
  <c r="CP59" i="7"/>
  <c r="CQ59" i="7"/>
  <c r="CR59" i="7"/>
  <c r="CD60" i="7"/>
  <c r="CE60" i="7"/>
  <c r="CF60" i="7"/>
  <c r="CG60" i="7"/>
  <c r="CH60" i="7"/>
  <c r="CI60" i="7"/>
  <c r="CJ60" i="7"/>
  <c r="CK60" i="7"/>
  <c r="CL60" i="7"/>
  <c r="CM60" i="7"/>
  <c r="CN60" i="7"/>
  <c r="CO60" i="7"/>
  <c r="CP60" i="7"/>
  <c r="CQ60" i="7"/>
  <c r="CR60" i="7"/>
  <c r="CD61" i="7"/>
  <c r="CE61" i="7"/>
  <c r="CF61" i="7"/>
  <c r="CG61" i="7"/>
  <c r="CH61" i="7"/>
  <c r="CI61" i="7"/>
  <c r="CJ61" i="7"/>
  <c r="CK61" i="7"/>
  <c r="CL61" i="7"/>
  <c r="CM61" i="7"/>
  <c r="CN61" i="7"/>
  <c r="CO61" i="7"/>
  <c r="CP61" i="7"/>
  <c r="CQ61" i="7"/>
  <c r="CR61" i="7"/>
  <c r="CD62" i="7"/>
  <c r="CE62" i="7"/>
  <c r="CF62" i="7"/>
  <c r="CG62" i="7"/>
  <c r="CH62" i="7"/>
  <c r="CI62" i="7"/>
  <c r="CJ62" i="7"/>
  <c r="CK62" i="7"/>
  <c r="CL62" i="7"/>
  <c r="CM62" i="7"/>
  <c r="CN62" i="7"/>
  <c r="CO62" i="7"/>
  <c r="CP62" i="7"/>
  <c r="CQ62" i="7"/>
  <c r="CR62" i="7"/>
  <c r="CD63" i="7"/>
  <c r="CE63" i="7"/>
  <c r="CF63" i="7"/>
  <c r="CG63" i="7"/>
  <c r="CH63" i="7"/>
  <c r="CI63" i="7"/>
  <c r="CJ63" i="7"/>
  <c r="CK63" i="7"/>
  <c r="CL63" i="7"/>
  <c r="CM63" i="7"/>
  <c r="CN63" i="7"/>
  <c r="CO63" i="7"/>
  <c r="CP63" i="7"/>
  <c r="CQ63" i="7"/>
  <c r="CR63" i="7"/>
  <c r="CD64" i="7"/>
  <c r="CE64" i="7"/>
  <c r="CF64" i="7"/>
  <c r="CG64" i="7"/>
  <c r="CH64" i="7"/>
  <c r="CI64" i="7"/>
  <c r="CJ64" i="7"/>
  <c r="CK64" i="7"/>
  <c r="CL64" i="7"/>
  <c r="CM64" i="7"/>
  <c r="CN64" i="7"/>
  <c r="CO64" i="7"/>
  <c r="CP64" i="7"/>
  <c r="CQ64" i="7"/>
  <c r="CR64" i="7"/>
  <c r="CD65" i="7"/>
  <c r="CE65" i="7"/>
  <c r="CF65" i="7"/>
  <c r="CG65" i="7"/>
  <c r="CH65" i="7"/>
  <c r="CI65" i="7"/>
  <c r="CJ65" i="7"/>
  <c r="CK65" i="7"/>
  <c r="CL65" i="7"/>
  <c r="CM65" i="7"/>
  <c r="CN65" i="7"/>
  <c r="CO65" i="7"/>
  <c r="CP65" i="7"/>
  <c r="CQ65" i="7"/>
  <c r="CR65" i="7"/>
  <c r="CD66" i="7"/>
  <c r="CE66" i="7"/>
  <c r="CF66" i="7"/>
  <c r="CG66" i="7"/>
  <c r="CH66" i="7"/>
  <c r="CI66" i="7"/>
  <c r="CJ66" i="7"/>
  <c r="CK66" i="7"/>
  <c r="CL66" i="7"/>
  <c r="CM66" i="7"/>
  <c r="CN66" i="7"/>
  <c r="CO66" i="7"/>
  <c r="CP66" i="7"/>
  <c r="CQ66" i="7"/>
  <c r="CR66" i="7"/>
  <c r="CD67" i="7"/>
  <c r="CE67" i="7"/>
  <c r="CF67" i="7"/>
  <c r="CG67" i="7"/>
  <c r="CH67" i="7"/>
  <c r="CI67" i="7"/>
  <c r="CJ67" i="7"/>
  <c r="CK67" i="7"/>
  <c r="CL67" i="7"/>
  <c r="CM67" i="7"/>
  <c r="CN67" i="7"/>
  <c r="CO67" i="7"/>
  <c r="CP67" i="7"/>
  <c r="CQ67" i="7"/>
  <c r="CR67" i="7"/>
  <c r="CD68" i="7"/>
  <c r="CE68" i="7"/>
  <c r="CF68" i="7"/>
  <c r="CG68" i="7"/>
  <c r="CH68" i="7"/>
  <c r="CI68" i="7"/>
  <c r="CJ68" i="7"/>
  <c r="CK68" i="7"/>
  <c r="CL68" i="7"/>
  <c r="CM68" i="7"/>
  <c r="CN68" i="7"/>
  <c r="CO68" i="7"/>
  <c r="CP68" i="7"/>
  <c r="CQ68" i="7"/>
  <c r="CR68" i="7"/>
  <c r="CD69" i="7"/>
  <c r="CE69" i="7"/>
  <c r="CF69" i="7"/>
  <c r="CG69" i="7"/>
  <c r="CH69" i="7"/>
  <c r="CI69" i="7"/>
  <c r="CJ69" i="7"/>
  <c r="CK69" i="7"/>
  <c r="CL69" i="7"/>
  <c r="CM69" i="7"/>
  <c r="CN69" i="7"/>
  <c r="CO69" i="7"/>
  <c r="CP69" i="7"/>
  <c r="CQ69" i="7"/>
  <c r="CR69" i="7"/>
  <c r="CD70" i="7"/>
  <c r="CE70" i="7"/>
  <c r="CF70" i="7"/>
  <c r="CG70" i="7"/>
  <c r="CH70" i="7"/>
  <c r="CI70" i="7"/>
  <c r="CJ70" i="7"/>
  <c r="CK70" i="7"/>
  <c r="CL70" i="7"/>
  <c r="CM70" i="7"/>
  <c r="CN70" i="7"/>
  <c r="CO70" i="7"/>
  <c r="CP70" i="7"/>
  <c r="CQ70" i="7"/>
  <c r="CR70" i="7"/>
  <c r="CD71" i="7"/>
  <c r="CE71" i="7"/>
  <c r="CF71" i="7"/>
  <c r="CG71" i="7"/>
  <c r="CH71" i="7"/>
  <c r="CI71" i="7"/>
  <c r="CJ71" i="7"/>
  <c r="CK71" i="7"/>
  <c r="CL71" i="7"/>
  <c r="CM71" i="7"/>
  <c r="CN71" i="7"/>
  <c r="CO71" i="7"/>
  <c r="CP71" i="7"/>
  <c r="CQ71" i="7"/>
  <c r="CR71" i="7"/>
  <c r="CD72" i="7"/>
  <c r="CE72" i="7"/>
  <c r="CF72" i="7"/>
  <c r="CG72" i="7"/>
  <c r="CH72" i="7"/>
  <c r="CI72" i="7"/>
  <c r="CJ72" i="7"/>
  <c r="CK72" i="7"/>
  <c r="CL72" i="7"/>
  <c r="CM72" i="7"/>
  <c r="CN72" i="7"/>
  <c r="CO72" i="7"/>
  <c r="CP72" i="7"/>
  <c r="CQ72" i="7"/>
  <c r="CR72" i="7"/>
  <c r="CD73" i="7"/>
  <c r="CE73" i="7"/>
  <c r="CF73" i="7"/>
  <c r="CG73" i="7"/>
  <c r="CH73" i="7"/>
  <c r="CI73" i="7"/>
  <c r="CJ73" i="7"/>
  <c r="CK73" i="7"/>
  <c r="CL73" i="7"/>
  <c r="CM73" i="7"/>
  <c r="CN73" i="7"/>
  <c r="CO73" i="7"/>
  <c r="CP73" i="7"/>
  <c r="CQ73" i="7"/>
  <c r="CR73" i="7"/>
  <c r="CD74" i="7"/>
  <c r="CE74" i="7"/>
  <c r="CF74" i="7"/>
  <c r="CG74" i="7"/>
  <c r="CH74" i="7"/>
  <c r="CI74" i="7"/>
  <c r="CJ74" i="7"/>
  <c r="CK74" i="7"/>
  <c r="CL74" i="7"/>
  <c r="CM74" i="7"/>
  <c r="CN74" i="7"/>
  <c r="CO74" i="7"/>
  <c r="CP74" i="7"/>
  <c r="CQ74" i="7"/>
  <c r="CR74" i="7"/>
  <c r="CD75" i="7"/>
  <c r="CE75" i="7"/>
  <c r="CF75" i="7"/>
  <c r="CG75" i="7"/>
  <c r="CH75" i="7"/>
  <c r="CI75" i="7"/>
  <c r="CJ75" i="7"/>
  <c r="CK75" i="7"/>
  <c r="CL75" i="7"/>
  <c r="CM75" i="7"/>
  <c r="CN75" i="7"/>
  <c r="CO75" i="7"/>
  <c r="CP75" i="7"/>
  <c r="CQ75" i="7"/>
  <c r="CR75" i="7"/>
  <c r="CD76" i="7"/>
  <c r="CE76" i="7"/>
  <c r="CF76" i="7"/>
  <c r="CG76" i="7"/>
  <c r="CH76" i="7"/>
  <c r="CI76" i="7"/>
  <c r="CJ76" i="7"/>
  <c r="CK76" i="7"/>
  <c r="CL76" i="7"/>
  <c r="CM76" i="7"/>
  <c r="CN76" i="7"/>
  <c r="CO76" i="7"/>
  <c r="CP76" i="7"/>
  <c r="CQ76" i="7"/>
  <c r="CR76" i="7"/>
  <c r="CD77" i="7"/>
  <c r="CE77" i="7"/>
  <c r="CF77" i="7"/>
  <c r="CG77" i="7"/>
  <c r="CH77" i="7"/>
  <c r="CI77" i="7"/>
  <c r="CJ77" i="7"/>
  <c r="CK77" i="7"/>
  <c r="CL77" i="7"/>
  <c r="CM77" i="7"/>
  <c r="CN77" i="7"/>
  <c r="CO77" i="7"/>
  <c r="CP77" i="7"/>
  <c r="CQ77" i="7"/>
  <c r="CR77" i="7"/>
  <c r="CD78" i="7"/>
  <c r="CE78" i="7"/>
  <c r="CF78" i="7"/>
  <c r="CG78" i="7"/>
  <c r="CH78" i="7"/>
  <c r="CI78" i="7"/>
  <c r="CJ78" i="7"/>
  <c r="CK78" i="7"/>
  <c r="CL78" i="7"/>
  <c r="CM78" i="7"/>
  <c r="CN78" i="7"/>
  <c r="CO78" i="7"/>
  <c r="CP78" i="7"/>
  <c r="CQ78" i="7"/>
  <c r="CR78" i="7"/>
  <c r="CD79" i="7"/>
  <c r="CE79" i="7"/>
  <c r="CF79" i="7"/>
  <c r="CG79" i="7"/>
  <c r="CH79" i="7"/>
  <c r="CI79" i="7"/>
  <c r="CJ79" i="7"/>
  <c r="CK79" i="7"/>
  <c r="CL79" i="7"/>
  <c r="CM79" i="7"/>
  <c r="CN79" i="7"/>
  <c r="CO79" i="7"/>
  <c r="CP79" i="7"/>
  <c r="CQ79" i="7"/>
  <c r="CR79" i="7"/>
  <c r="CD80" i="7"/>
  <c r="CE80" i="7"/>
  <c r="CF80" i="7"/>
  <c r="CG80" i="7"/>
  <c r="CH80" i="7"/>
  <c r="CI80" i="7"/>
  <c r="CJ80" i="7"/>
  <c r="CK80" i="7"/>
  <c r="CL80" i="7"/>
  <c r="CM80" i="7"/>
  <c r="CN80" i="7"/>
  <c r="CO80" i="7"/>
  <c r="CP80" i="7"/>
  <c r="CQ80" i="7"/>
  <c r="CR80" i="7"/>
  <c r="CD81" i="7"/>
  <c r="CE81" i="7"/>
  <c r="CF81" i="7"/>
  <c r="CG81" i="7"/>
  <c r="CH81" i="7"/>
  <c r="CI81" i="7"/>
  <c r="CJ81" i="7"/>
  <c r="CK81" i="7"/>
  <c r="CL81" i="7"/>
  <c r="CM81" i="7"/>
  <c r="CN81" i="7"/>
  <c r="CO81" i="7"/>
  <c r="CP81" i="7"/>
  <c r="CQ81" i="7"/>
  <c r="CR81" i="7"/>
  <c r="CD82" i="7"/>
  <c r="CE82" i="7"/>
  <c r="CF82" i="7"/>
  <c r="CG82" i="7"/>
  <c r="CH82" i="7"/>
  <c r="CI82" i="7"/>
  <c r="CJ82" i="7"/>
  <c r="CK82" i="7"/>
  <c r="CL82" i="7"/>
  <c r="CM82" i="7"/>
  <c r="CN82" i="7"/>
  <c r="CO82" i="7"/>
  <c r="CP82" i="7"/>
  <c r="CQ82" i="7"/>
  <c r="CR82" i="7"/>
  <c r="CD83" i="7"/>
  <c r="CE83" i="7"/>
  <c r="CF83" i="7"/>
  <c r="CG83" i="7"/>
  <c r="CH83" i="7"/>
  <c r="CI83" i="7"/>
  <c r="CJ83" i="7"/>
  <c r="CK83" i="7"/>
  <c r="CL83" i="7"/>
  <c r="CM83" i="7"/>
  <c r="CN83" i="7"/>
  <c r="CO83" i="7"/>
  <c r="CP83" i="7"/>
  <c r="CQ83" i="7"/>
  <c r="CR83" i="7"/>
  <c r="CD84" i="7"/>
  <c r="CE84" i="7"/>
  <c r="CF84" i="7"/>
  <c r="CG84" i="7"/>
  <c r="CH84" i="7"/>
  <c r="CI84" i="7"/>
  <c r="CJ84" i="7"/>
  <c r="CK84" i="7"/>
  <c r="CL84" i="7"/>
  <c r="CM84" i="7"/>
  <c r="CN84" i="7"/>
  <c r="CO84" i="7"/>
  <c r="CP84" i="7"/>
  <c r="CQ84" i="7"/>
  <c r="CR84" i="7"/>
  <c r="CD85" i="7"/>
  <c r="CE85" i="7"/>
  <c r="CF85" i="7"/>
  <c r="CG85" i="7"/>
  <c r="CH85" i="7"/>
  <c r="CI85" i="7"/>
  <c r="CJ85" i="7"/>
  <c r="CK85" i="7"/>
  <c r="CL85" i="7"/>
  <c r="CM85" i="7"/>
  <c r="CN85" i="7"/>
  <c r="CO85" i="7"/>
  <c r="CP85" i="7"/>
  <c r="CQ85" i="7"/>
  <c r="CR85" i="7"/>
  <c r="CD86" i="7"/>
  <c r="CE86" i="7"/>
  <c r="CF86" i="7"/>
  <c r="CG86" i="7"/>
  <c r="CH86" i="7"/>
  <c r="CI86" i="7"/>
  <c r="CJ86" i="7"/>
  <c r="CK86" i="7"/>
  <c r="CL86" i="7"/>
  <c r="CM86" i="7"/>
  <c r="CN86" i="7"/>
  <c r="CO86" i="7"/>
  <c r="CP86" i="7"/>
  <c r="CQ86" i="7"/>
  <c r="CR86" i="7"/>
  <c r="CD87" i="7"/>
  <c r="CE87" i="7"/>
  <c r="CF87" i="7"/>
  <c r="CG87" i="7"/>
  <c r="CH87" i="7"/>
  <c r="CI87" i="7"/>
  <c r="CJ87" i="7"/>
  <c r="CK87" i="7"/>
  <c r="CL87" i="7"/>
  <c r="CM87" i="7"/>
  <c r="CN87" i="7"/>
  <c r="CO87" i="7"/>
  <c r="CP87" i="7"/>
  <c r="CQ87" i="7"/>
  <c r="CR87" i="7"/>
  <c r="CD88" i="7"/>
  <c r="CE88" i="7"/>
  <c r="CF88" i="7"/>
  <c r="CG88" i="7"/>
  <c r="CH88" i="7"/>
  <c r="CI88" i="7"/>
  <c r="CJ88" i="7"/>
  <c r="CK88" i="7"/>
  <c r="CL88" i="7"/>
  <c r="CM88" i="7"/>
  <c r="CN88" i="7"/>
  <c r="CO88" i="7"/>
  <c r="CP88" i="7"/>
  <c r="CQ88" i="7"/>
  <c r="CR88" i="7"/>
  <c r="CD89" i="7"/>
  <c r="CE89" i="7"/>
  <c r="CF89" i="7"/>
  <c r="CG89" i="7"/>
  <c r="CH89" i="7"/>
  <c r="CI89" i="7"/>
  <c r="CJ89" i="7"/>
  <c r="CK89" i="7"/>
  <c r="CL89" i="7"/>
  <c r="CM89" i="7"/>
  <c r="CN89" i="7"/>
  <c r="CO89" i="7"/>
  <c r="CP89" i="7"/>
  <c r="CQ89" i="7"/>
  <c r="CR89" i="7"/>
  <c r="CD90" i="7"/>
  <c r="CE90" i="7"/>
  <c r="CF90" i="7"/>
  <c r="CG90" i="7"/>
  <c r="CH90" i="7"/>
  <c r="CI90" i="7"/>
  <c r="CJ90" i="7"/>
  <c r="CK90" i="7"/>
  <c r="CL90" i="7"/>
  <c r="CM90" i="7"/>
  <c r="CN90" i="7"/>
  <c r="CO90" i="7"/>
  <c r="CP90" i="7"/>
  <c r="CQ90" i="7"/>
  <c r="CR90" i="7"/>
  <c r="CD91" i="7"/>
  <c r="CE91" i="7"/>
  <c r="CF91" i="7"/>
  <c r="CG91" i="7"/>
  <c r="CH91" i="7"/>
  <c r="CI91" i="7"/>
  <c r="CJ91" i="7"/>
  <c r="CK91" i="7"/>
  <c r="CL91" i="7"/>
  <c r="CM91" i="7"/>
  <c r="CN91" i="7"/>
  <c r="CO91" i="7"/>
  <c r="CP91" i="7"/>
  <c r="CQ91" i="7"/>
  <c r="CR91" i="7"/>
  <c r="CD92" i="7"/>
  <c r="CE92" i="7"/>
  <c r="CF92" i="7"/>
  <c r="CG92" i="7"/>
  <c r="CH92" i="7"/>
  <c r="CI92" i="7"/>
  <c r="CJ92" i="7"/>
  <c r="CK92" i="7"/>
  <c r="CL92" i="7"/>
  <c r="CM92" i="7"/>
  <c r="CN92" i="7"/>
  <c r="CO92" i="7"/>
  <c r="CP92" i="7"/>
  <c r="CQ92" i="7"/>
  <c r="CR92" i="7"/>
  <c r="CD93" i="7"/>
  <c r="CE93" i="7"/>
  <c r="CF93" i="7"/>
  <c r="CG93" i="7"/>
  <c r="CH93" i="7"/>
  <c r="CI93" i="7"/>
  <c r="CJ93" i="7"/>
  <c r="CK93" i="7"/>
  <c r="CL93" i="7"/>
  <c r="CM93" i="7"/>
  <c r="CN93" i="7"/>
  <c r="CO93" i="7"/>
  <c r="CP93" i="7"/>
  <c r="CQ93" i="7"/>
  <c r="CR93" i="7"/>
  <c r="CD94" i="7"/>
  <c r="CE94" i="7"/>
  <c r="CF94" i="7"/>
  <c r="CG94" i="7"/>
  <c r="CH94" i="7"/>
  <c r="CI94" i="7"/>
  <c r="CJ94" i="7"/>
  <c r="CK94" i="7"/>
  <c r="CL94" i="7"/>
  <c r="CM94" i="7"/>
  <c r="CN94" i="7"/>
  <c r="CO94" i="7"/>
  <c r="CP94" i="7"/>
  <c r="CQ94" i="7"/>
  <c r="CR94" i="7"/>
  <c r="CD95" i="7"/>
  <c r="CE95" i="7"/>
  <c r="CF95" i="7"/>
  <c r="CG95" i="7"/>
  <c r="CH95" i="7"/>
  <c r="CI95" i="7"/>
  <c r="CJ95" i="7"/>
  <c r="CK95" i="7"/>
  <c r="CL95" i="7"/>
  <c r="CM95" i="7"/>
  <c r="CN95" i="7"/>
  <c r="CO95" i="7"/>
  <c r="CP95" i="7"/>
  <c r="CQ95" i="7"/>
  <c r="CR95" i="7"/>
  <c r="CD96" i="7"/>
  <c r="CE96" i="7"/>
  <c r="CF96" i="7"/>
  <c r="CG96" i="7"/>
  <c r="CH96" i="7"/>
  <c r="CI96" i="7"/>
  <c r="CJ96" i="7"/>
  <c r="CK96" i="7"/>
  <c r="CL96" i="7"/>
  <c r="CM96" i="7"/>
  <c r="CN96" i="7"/>
  <c r="CO96" i="7"/>
  <c r="CP96" i="7"/>
  <c r="CQ96" i="7"/>
  <c r="CR96" i="7"/>
  <c r="CD97" i="7"/>
  <c r="CE97" i="7"/>
  <c r="CF97" i="7"/>
  <c r="CG97" i="7"/>
  <c r="CH97" i="7"/>
  <c r="CI97" i="7"/>
  <c r="CJ97" i="7"/>
  <c r="CK97" i="7"/>
  <c r="CL97" i="7"/>
  <c r="CM97" i="7"/>
  <c r="CN97" i="7"/>
  <c r="CO97" i="7"/>
  <c r="CP97" i="7"/>
  <c r="CQ97" i="7"/>
  <c r="CR97" i="7"/>
  <c r="CD98" i="7"/>
  <c r="CE98" i="7"/>
  <c r="CF98" i="7"/>
  <c r="CG98" i="7"/>
  <c r="CH98" i="7"/>
  <c r="CI98" i="7"/>
  <c r="CJ98" i="7"/>
  <c r="CK98" i="7"/>
  <c r="CL98" i="7"/>
  <c r="CM98" i="7"/>
  <c r="CN98" i="7"/>
  <c r="CO98" i="7"/>
  <c r="CP98" i="7"/>
  <c r="CQ98" i="7"/>
  <c r="CR98" i="7"/>
  <c r="CD99" i="7"/>
  <c r="CE99" i="7"/>
  <c r="CF99" i="7"/>
  <c r="CG99" i="7"/>
  <c r="CH99" i="7"/>
  <c r="CI99" i="7"/>
  <c r="CJ99" i="7"/>
  <c r="CK99" i="7"/>
  <c r="CL99" i="7"/>
  <c r="CM99" i="7"/>
  <c r="CN99" i="7"/>
  <c r="CO99" i="7"/>
  <c r="CP99" i="7"/>
  <c r="CQ99" i="7"/>
  <c r="CR99" i="7"/>
  <c r="CD100" i="7"/>
  <c r="CE100" i="7"/>
  <c r="CF100" i="7"/>
  <c r="CG100" i="7"/>
  <c r="CH100" i="7"/>
  <c r="CI100" i="7"/>
  <c r="CJ100" i="7"/>
  <c r="CK100" i="7"/>
  <c r="CL100" i="7"/>
  <c r="CM100" i="7"/>
  <c r="CN100" i="7"/>
  <c r="CO100" i="7"/>
  <c r="CP100" i="7"/>
  <c r="CQ100" i="7"/>
  <c r="CR100" i="7"/>
  <c r="CD101" i="7"/>
  <c r="CE101" i="7"/>
  <c r="CF101" i="7"/>
  <c r="CG101" i="7"/>
  <c r="CH101" i="7"/>
  <c r="CI101" i="7"/>
  <c r="CJ101" i="7"/>
  <c r="CK101" i="7"/>
  <c r="CL101" i="7"/>
  <c r="CM101" i="7"/>
  <c r="CN101" i="7"/>
  <c r="CO101" i="7"/>
  <c r="CP101" i="7"/>
  <c r="CQ101" i="7"/>
  <c r="CR101" i="7"/>
  <c r="CD102" i="7"/>
  <c r="CE102" i="7"/>
  <c r="CF102" i="7"/>
  <c r="CG102" i="7"/>
  <c r="CH102" i="7"/>
  <c r="CI102" i="7"/>
  <c r="CJ102" i="7"/>
  <c r="CK102" i="7"/>
  <c r="CL102" i="7"/>
  <c r="CM102" i="7"/>
  <c r="CN102" i="7"/>
  <c r="CO102" i="7"/>
  <c r="CP102" i="7"/>
  <c r="CQ102" i="7"/>
  <c r="CR102" i="7"/>
  <c r="CD103" i="7"/>
  <c r="CE103" i="7"/>
  <c r="CF103" i="7"/>
  <c r="CG103" i="7"/>
  <c r="CH103" i="7"/>
  <c r="CI103" i="7"/>
  <c r="CJ103" i="7"/>
  <c r="CK103" i="7"/>
  <c r="CL103" i="7"/>
  <c r="CM103" i="7"/>
  <c r="CN103" i="7"/>
  <c r="CO103" i="7"/>
  <c r="CP103" i="7"/>
  <c r="CQ103" i="7"/>
  <c r="CR103" i="7"/>
  <c r="CD104" i="7"/>
  <c r="CE104" i="7"/>
  <c r="CF104" i="7"/>
  <c r="CG104" i="7"/>
  <c r="CH104" i="7"/>
  <c r="CI104" i="7"/>
  <c r="CJ104" i="7"/>
  <c r="CK104" i="7"/>
  <c r="CL104" i="7"/>
  <c r="CM104" i="7"/>
  <c r="CN104" i="7"/>
  <c r="CO104" i="7"/>
  <c r="CP104" i="7"/>
  <c r="CQ104" i="7"/>
  <c r="CR104" i="7"/>
  <c r="CD105" i="7"/>
  <c r="CE105" i="7"/>
  <c r="CF105" i="7"/>
  <c r="CG105" i="7"/>
  <c r="CH105" i="7"/>
  <c r="CI105" i="7"/>
  <c r="CJ105" i="7"/>
  <c r="CK105" i="7"/>
  <c r="CL105" i="7"/>
  <c r="CM105" i="7"/>
  <c r="CN105" i="7"/>
  <c r="CO105" i="7"/>
  <c r="CP105" i="7"/>
  <c r="CQ105" i="7"/>
  <c r="CR105" i="7"/>
  <c r="CD106" i="7"/>
  <c r="CE106" i="7"/>
  <c r="CF106" i="7"/>
  <c r="CG106" i="7"/>
  <c r="CH106" i="7"/>
  <c r="CI106" i="7"/>
  <c r="CJ106" i="7"/>
  <c r="CK106" i="7"/>
  <c r="CL106" i="7"/>
  <c r="CM106" i="7"/>
  <c r="CN106" i="7"/>
  <c r="CO106" i="7"/>
  <c r="CP106" i="7"/>
  <c r="CQ106" i="7"/>
  <c r="CR106" i="7"/>
  <c r="CD107" i="7"/>
  <c r="CE107" i="7"/>
  <c r="CF107" i="7"/>
  <c r="CG107" i="7"/>
  <c r="CH107" i="7"/>
  <c r="CI107" i="7"/>
  <c r="CJ107" i="7"/>
  <c r="CK107" i="7"/>
  <c r="CL107" i="7"/>
  <c r="CM107" i="7"/>
  <c r="CN107" i="7"/>
  <c r="CO107" i="7"/>
  <c r="CP107" i="7"/>
  <c r="CQ107" i="7"/>
  <c r="CR107" i="7"/>
  <c r="CE13" i="7"/>
  <c r="CF13" i="7"/>
  <c r="CG13" i="7"/>
  <c r="CH13" i="7"/>
  <c r="CI13" i="7"/>
  <c r="CJ13" i="7"/>
  <c r="CK13" i="7"/>
  <c r="CL13" i="7"/>
  <c r="CM13" i="7"/>
  <c r="CN13" i="7"/>
  <c r="CO13" i="7"/>
  <c r="CP13" i="7"/>
  <c r="CQ13" i="7"/>
  <c r="CR13" i="7"/>
  <c r="CD13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J15" i="7"/>
  <c r="AK15" i="7"/>
  <c r="AL15" i="7"/>
  <c r="AM15" i="7"/>
  <c r="AP15" i="7"/>
  <c r="AQ15" i="7"/>
  <c r="AT15" i="7"/>
  <c r="AU15" i="7"/>
  <c r="AY15" i="7"/>
  <c r="BA15" i="7"/>
  <c r="BC15" i="7"/>
  <c r="BE15" i="7"/>
  <c r="BF15" i="7"/>
  <c r="BG15" i="7"/>
  <c r="BH15" i="7"/>
  <c r="BI15" i="7"/>
  <c r="BK15" i="7"/>
  <c r="BM15" i="7"/>
  <c r="BO15" i="7"/>
  <c r="BQ15" i="7"/>
  <c r="BR15" i="7"/>
  <c r="BS15" i="7"/>
  <c r="BT15" i="7"/>
  <c r="BU15" i="7"/>
  <c r="BV15" i="7"/>
  <c r="BW15" i="7"/>
  <c r="BY15" i="7"/>
  <c r="BZ15" i="7"/>
  <c r="CA15" i="7"/>
  <c r="CB15" i="7"/>
  <c r="CC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J16" i="7"/>
  <c r="AK16" i="7"/>
  <c r="AL16" i="7"/>
  <c r="AM16" i="7"/>
  <c r="AP16" i="7"/>
  <c r="AQ16" i="7"/>
  <c r="AT16" i="7"/>
  <c r="AU16" i="7"/>
  <c r="AY16" i="7"/>
  <c r="BA16" i="7"/>
  <c r="BC16" i="7"/>
  <c r="BE16" i="7"/>
  <c r="BF16" i="7"/>
  <c r="BG16" i="7"/>
  <c r="BH16" i="7"/>
  <c r="BI16" i="7"/>
  <c r="BK16" i="7"/>
  <c r="BM16" i="7"/>
  <c r="BO16" i="7"/>
  <c r="BQ16" i="7"/>
  <c r="BR16" i="7"/>
  <c r="BS16" i="7"/>
  <c r="BT16" i="7"/>
  <c r="BU16" i="7"/>
  <c r="BV16" i="7"/>
  <c r="BW16" i="7"/>
  <c r="BY16" i="7"/>
  <c r="BZ16" i="7"/>
  <c r="CA16" i="7"/>
  <c r="CB16" i="7"/>
  <c r="CC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J17" i="7"/>
  <c r="AK17" i="7"/>
  <c r="AL17" i="7"/>
  <c r="AM17" i="7"/>
  <c r="AP17" i="7"/>
  <c r="AQ17" i="7"/>
  <c r="AT17" i="7"/>
  <c r="AU17" i="7"/>
  <c r="AY17" i="7"/>
  <c r="BA17" i="7"/>
  <c r="BC17" i="7"/>
  <c r="BE17" i="7"/>
  <c r="BF17" i="7"/>
  <c r="BG17" i="7"/>
  <c r="BH17" i="7"/>
  <c r="BI17" i="7"/>
  <c r="BK17" i="7"/>
  <c r="BM17" i="7"/>
  <c r="BO17" i="7"/>
  <c r="BQ17" i="7"/>
  <c r="BR17" i="7"/>
  <c r="BS17" i="7"/>
  <c r="BT17" i="7"/>
  <c r="BU17" i="7"/>
  <c r="BV17" i="7"/>
  <c r="BW17" i="7"/>
  <c r="BY17" i="7"/>
  <c r="BZ17" i="7"/>
  <c r="CA17" i="7"/>
  <c r="CB17" i="7"/>
  <c r="CC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J18" i="7"/>
  <c r="AK18" i="7"/>
  <c r="AL18" i="7"/>
  <c r="AM18" i="7"/>
  <c r="AP18" i="7"/>
  <c r="AQ18" i="7"/>
  <c r="AT18" i="7"/>
  <c r="AU18" i="7"/>
  <c r="AY18" i="7"/>
  <c r="BA18" i="7"/>
  <c r="BC18" i="7"/>
  <c r="BE18" i="7"/>
  <c r="BF18" i="7"/>
  <c r="BG18" i="7"/>
  <c r="BH18" i="7"/>
  <c r="BI18" i="7"/>
  <c r="BK18" i="7"/>
  <c r="BM18" i="7"/>
  <c r="BO18" i="7"/>
  <c r="BQ18" i="7"/>
  <c r="BR18" i="7"/>
  <c r="BS18" i="7"/>
  <c r="BT18" i="7"/>
  <c r="BU18" i="7"/>
  <c r="BV18" i="7"/>
  <c r="BW18" i="7"/>
  <c r="BY18" i="7"/>
  <c r="BZ18" i="7"/>
  <c r="CA18" i="7"/>
  <c r="CB18" i="7"/>
  <c r="CC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J19" i="7"/>
  <c r="AK19" i="7"/>
  <c r="AL19" i="7"/>
  <c r="AM19" i="7"/>
  <c r="AP19" i="7"/>
  <c r="AQ19" i="7"/>
  <c r="AT19" i="7"/>
  <c r="AU19" i="7"/>
  <c r="AY19" i="7"/>
  <c r="BA19" i="7"/>
  <c r="BC19" i="7"/>
  <c r="BE19" i="7"/>
  <c r="BF19" i="7"/>
  <c r="BG19" i="7"/>
  <c r="BH19" i="7"/>
  <c r="BI19" i="7"/>
  <c r="BK19" i="7"/>
  <c r="BM19" i="7"/>
  <c r="BO19" i="7"/>
  <c r="BQ19" i="7"/>
  <c r="BR19" i="7"/>
  <c r="BS19" i="7"/>
  <c r="BT19" i="7"/>
  <c r="BU19" i="7"/>
  <c r="BV19" i="7"/>
  <c r="BW19" i="7"/>
  <c r="BY19" i="7"/>
  <c r="BZ19" i="7"/>
  <c r="CA19" i="7"/>
  <c r="CB19" i="7"/>
  <c r="CC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J20" i="7"/>
  <c r="AK20" i="7"/>
  <c r="AL20" i="7"/>
  <c r="AM20" i="7"/>
  <c r="AP20" i="7"/>
  <c r="AQ20" i="7"/>
  <c r="AT20" i="7"/>
  <c r="AU20" i="7"/>
  <c r="AY20" i="7"/>
  <c r="BA20" i="7"/>
  <c r="BC20" i="7"/>
  <c r="BE20" i="7"/>
  <c r="BF20" i="7"/>
  <c r="BG20" i="7"/>
  <c r="BH20" i="7"/>
  <c r="BI20" i="7"/>
  <c r="BK20" i="7"/>
  <c r="BM20" i="7"/>
  <c r="BO20" i="7"/>
  <c r="BQ20" i="7"/>
  <c r="BR20" i="7"/>
  <c r="BS20" i="7"/>
  <c r="BT20" i="7"/>
  <c r="BU20" i="7"/>
  <c r="BV20" i="7"/>
  <c r="BW20" i="7"/>
  <c r="BY20" i="7"/>
  <c r="BZ20" i="7"/>
  <c r="CA20" i="7"/>
  <c r="CB20" i="7"/>
  <c r="CC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J21" i="7"/>
  <c r="AK21" i="7"/>
  <c r="AL21" i="7"/>
  <c r="AM21" i="7"/>
  <c r="AP21" i="7"/>
  <c r="AQ21" i="7"/>
  <c r="AT21" i="7"/>
  <c r="AU21" i="7"/>
  <c r="AY21" i="7"/>
  <c r="BA21" i="7"/>
  <c r="BC21" i="7"/>
  <c r="BE21" i="7"/>
  <c r="BF21" i="7"/>
  <c r="BG21" i="7"/>
  <c r="BH21" i="7"/>
  <c r="BI21" i="7"/>
  <c r="BK21" i="7"/>
  <c r="BM21" i="7"/>
  <c r="BO21" i="7"/>
  <c r="BQ21" i="7"/>
  <c r="BR21" i="7"/>
  <c r="BS21" i="7"/>
  <c r="BT21" i="7"/>
  <c r="BU21" i="7"/>
  <c r="BV21" i="7"/>
  <c r="BW21" i="7"/>
  <c r="BY21" i="7"/>
  <c r="BZ21" i="7"/>
  <c r="CA21" i="7"/>
  <c r="CB21" i="7"/>
  <c r="CC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J22" i="7"/>
  <c r="AK22" i="7"/>
  <c r="AL22" i="7"/>
  <c r="AM22" i="7"/>
  <c r="AP22" i="7"/>
  <c r="AQ22" i="7"/>
  <c r="AT22" i="7"/>
  <c r="AU22" i="7"/>
  <c r="AY22" i="7"/>
  <c r="BA22" i="7"/>
  <c r="BC22" i="7"/>
  <c r="BE22" i="7"/>
  <c r="BF22" i="7"/>
  <c r="BG22" i="7"/>
  <c r="BH22" i="7"/>
  <c r="BI22" i="7"/>
  <c r="BK22" i="7"/>
  <c r="BM22" i="7"/>
  <c r="BO22" i="7"/>
  <c r="BQ22" i="7"/>
  <c r="BR22" i="7"/>
  <c r="BS22" i="7"/>
  <c r="BT22" i="7"/>
  <c r="BU22" i="7"/>
  <c r="BV22" i="7"/>
  <c r="BW22" i="7"/>
  <c r="BY22" i="7"/>
  <c r="BZ22" i="7"/>
  <c r="CA22" i="7"/>
  <c r="CB22" i="7"/>
  <c r="CC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J23" i="7"/>
  <c r="AK23" i="7"/>
  <c r="AL23" i="7"/>
  <c r="AM23" i="7"/>
  <c r="AP23" i="7"/>
  <c r="AQ23" i="7"/>
  <c r="AT23" i="7"/>
  <c r="AU23" i="7"/>
  <c r="AY23" i="7"/>
  <c r="BA23" i="7"/>
  <c r="BC23" i="7"/>
  <c r="BE23" i="7"/>
  <c r="BF23" i="7"/>
  <c r="BG23" i="7"/>
  <c r="BH23" i="7"/>
  <c r="BI23" i="7"/>
  <c r="BK23" i="7"/>
  <c r="BM23" i="7"/>
  <c r="BO23" i="7"/>
  <c r="BQ23" i="7"/>
  <c r="BR23" i="7"/>
  <c r="BS23" i="7"/>
  <c r="BT23" i="7"/>
  <c r="BU23" i="7"/>
  <c r="BV23" i="7"/>
  <c r="BW23" i="7"/>
  <c r="BY23" i="7"/>
  <c r="BZ23" i="7"/>
  <c r="CA23" i="7"/>
  <c r="CB23" i="7"/>
  <c r="CC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J24" i="7"/>
  <c r="AK24" i="7"/>
  <c r="AL24" i="7"/>
  <c r="AM24" i="7"/>
  <c r="AP24" i="7"/>
  <c r="AQ24" i="7"/>
  <c r="AT24" i="7"/>
  <c r="AU24" i="7"/>
  <c r="AY24" i="7"/>
  <c r="BA24" i="7"/>
  <c r="BC24" i="7"/>
  <c r="BE24" i="7"/>
  <c r="BF24" i="7"/>
  <c r="BG24" i="7"/>
  <c r="BH24" i="7"/>
  <c r="BI24" i="7"/>
  <c r="BK24" i="7"/>
  <c r="BM24" i="7"/>
  <c r="BO24" i="7"/>
  <c r="BQ24" i="7"/>
  <c r="BR24" i="7"/>
  <c r="BS24" i="7"/>
  <c r="BT24" i="7"/>
  <c r="BU24" i="7"/>
  <c r="BV24" i="7"/>
  <c r="BW24" i="7"/>
  <c r="BY24" i="7"/>
  <c r="BZ24" i="7"/>
  <c r="CA24" i="7"/>
  <c r="CB24" i="7"/>
  <c r="CC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J25" i="7"/>
  <c r="AK25" i="7"/>
  <c r="AL25" i="7"/>
  <c r="AM25" i="7"/>
  <c r="AP25" i="7"/>
  <c r="AQ25" i="7"/>
  <c r="AT25" i="7"/>
  <c r="AU25" i="7"/>
  <c r="AY25" i="7"/>
  <c r="BA25" i="7"/>
  <c r="BC25" i="7"/>
  <c r="BE25" i="7"/>
  <c r="BF25" i="7"/>
  <c r="BG25" i="7"/>
  <c r="BH25" i="7"/>
  <c r="BI25" i="7"/>
  <c r="BK25" i="7"/>
  <c r="BM25" i="7"/>
  <c r="BO25" i="7"/>
  <c r="BQ25" i="7"/>
  <c r="BR25" i="7"/>
  <c r="BS25" i="7"/>
  <c r="BT25" i="7"/>
  <c r="BU25" i="7"/>
  <c r="BV25" i="7"/>
  <c r="BW25" i="7"/>
  <c r="BY25" i="7"/>
  <c r="BZ25" i="7"/>
  <c r="CA25" i="7"/>
  <c r="CB25" i="7"/>
  <c r="CC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J26" i="7"/>
  <c r="AK26" i="7"/>
  <c r="AL26" i="7"/>
  <c r="AM26" i="7"/>
  <c r="AP26" i="7"/>
  <c r="AQ26" i="7"/>
  <c r="AT26" i="7"/>
  <c r="AU26" i="7"/>
  <c r="AY26" i="7"/>
  <c r="BA26" i="7"/>
  <c r="BC26" i="7"/>
  <c r="BE26" i="7"/>
  <c r="BF26" i="7"/>
  <c r="BG26" i="7"/>
  <c r="BH26" i="7"/>
  <c r="BI26" i="7"/>
  <c r="BK26" i="7"/>
  <c r="BM26" i="7"/>
  <c r="BO26" i="7"/>
  <c r="BQ26" i="7"/>
  <c r="BR26" i="7"/>
  <c r="BS26" i="7"/>
  <c r="BT26" i="7"/>
  <c r="BU26" i="7"/>
  <c r="BV26" i="7"/>
  <c r="BW26" i="7"/>
  <c r="BY26" i="7"/>
  <c r="BZ26" i="7"/>
  <c r="CA26" i="7"/>
  <c r="CB26" i="7"/>
  <c r="CC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J27" i="7"/>
  <c r="AK27" i="7"/>
  <c r="AL27" i="7"/>
  <c r="AM27" i="7"/>
  <c r="AP27" i="7"/>
  <c r="AQ27" i="7"/>
  <c r="AT27" i="7"/>
  <c r="AU27" i="7"/>
  <c r="AY27" i="7"/>
  <c r="BA27" i="7"/>
  <c r="BC27" i="7"/>
  <c r="BE27" i="7"/>
  <c r="BF27" i="7"/>
  <c r="BG27" i="7"/>
  <c r="BH27" i="7"/>
  <c r="BI27" i="7"/>
  <c r="BK27" i="7"/>
  <c r="BM27" i="7"/>
  <c r="BO27" i="7"/>
  <c r="BQ27" i="7"/>
  <c r="BR27" i="7"/>
  <c r="BS27" i="7"/>
  <c r="BT27" i="7"/>
  <c r="BU27" i="7"/>
  <c r="BV27" i="7"/>
  <c r="BW27" i="7"/>
  <c r="BY27" i="7"/>
  <c r="BZ27" i="7"/>
  <c r="CA27" i="7"/>
  <c r="CB27" i="7"/>
  <c r="CC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J28" i="7"/>
  <c r="AK28" i="7"/>
  <c r="AL28" i="7"/>
  <c r="AM28" i="7"/>
  <c r="AP28" i="7"/>
  <c r="AQ28" i="7"/>
  <c r="AT28" i="7"/>
  <c r="AU28" i="7"/>
  <c r="AY28" i="7"/>
  <c r="BA28" i="7"/>
  <c r="BC28" i="7"/>
  <c r="BE28" i="7"/>
  <c r="BF28" i="7"/>
  <c r="BG28" i="7"/>
  <c r="BH28" i="7"/>
  <c r="BI28" i="7"/>
  <c r="BK28" i="7"/>
  <c r="BM28" i="7"/>
  <c r="BO28" i="7"/>
  <c r="BQ28" i="7"/>
  <c r="BR28" i="7"/>
  <c r="BS28" i="7"/>
  <c r="BT28" i="7"/>
  <c r="BU28" i="7"/>
  <c r="BV28" i="7"/>
  <c r="BW28" i="7"/>
  <c r="BY28" i="7"/>
  <c r="BZ28" i="7"/>
  <c r="CA28" i="7"/>
  <c r="CB28" i="7"/>
  <c r="CC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J29" i="7"/>
  <c r="AK29" i="7"/>
  <c r="AL29" i="7"/>
  <c r="AM29" i="7"/>
  <c r="AP29" i="7"/>
  <c r="AQ29" i="7"/>
  <c r="AT29" i="7"/>
  <c r="AU29" i="7"/>
  <c r="AY29" i="7"/>
  <c r="BA29" i="7"/>
  <c r="BC29" i="7"/>
  <c r="BE29" i="7"/>
  <c r="BF29" i="7"/>
  <c r="BG29" i="7"/>
  <c r="BH29" i="7"/>
  <c r="BI29" i="7"/>
  <c r="BK29" i="7"/>
  <c r="BM29" i="7"/>
  <c r="BO29" i="7"/>
  <c r="BQ29" i="7"/>
  <c r="BR29" i="7"/>
  <c r="BS29" i="7"/>
  <c r="BT29" i="7"/>
  <c r="BU29" i="7"/>
  <c r="BV29" i="7"/>
  <c r="BW29" i="7"/>
  <c r="BY29" i="7"/>
  <c r="BZ29" i="7"/>
  <c r="CA29" i="7"/>
  <c r="CB29" i="7"/>
  <c r="CC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J30" i="7"/>
  <c r="AK30" i="7"/>
  <c r="AL30" i="7"/>
  <c r="AM30" i="7"/>
  <c r="AP30" i="7"/>
  <c r="AQ30" i="7"/>
  <c r="AT30" i="7"/>
  <c r="AU30" i="7"/>
  <c r="AY30" i="7"/>
  <c r="BA30" i="7"/>
  <c r="BC30" i="7"/>
  <c r="BE30" i="7"/>
  <c r="BF30" i="7"/>
  <c r="BG30" i="7"/>
  <c r="BH30" i="7"/>
  <c r="BI30" i="7"/>
  <c r="BK30" i="7"/>
  <c r="BM30" i="7"/>
  <c r="BO30" i="7"/>
  <c r="BQ30" i="7"/>
  <c r="BR30" i="7"/>
  <c r="BS30" i="7"/>
  <c r="BT30" i="7"/>
  <c r="BU30" i="7"/>
  <c r="BV30" i="7"/>
  <c r="BW30" i="7"/>
  <c r="BY30" i="7"/>
  <c r="BZ30" i="7"/>
  <c r="CA30" i="7"/>
  <c r="CB30" i="7"/>
  <c r="CC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J31" i="7"/>
  <c r="AK31" i="7"/>
  <c r="AL31" i="7"/>
  <c r="AM31" i="7"/>
  <c r="AP31" i="7"/>
  <c r="AQ31" i="7"/>
  <c r="AT31" i="7"/>
  <c r="AU31" i="7"/>
  <c r="AY31" i="7"/>
  <c r="BA31" i="7"/>
  <c r="BC31" i="7"/>
  <c r="BE31" i="7"/>
  <c r="BF31" i="7"/>
  <c r="BG31" i="7"/>
  <c r="BH31" i="7"/>
  <c r="BI31" i="7"/>
  <c r="BK31" i="7"/>
  <c r="BM31" i="7"/>
  <c r="BO31" i="7"/>
  <c r="BQ31" i="7"/>
  <c r="BR31" i="7"/>
  <c r="BS31" i="7"/>
  <c r="BT31" i="7"/>
  <c r="BU31" i="7"/>
  <c r="BV31" i="7"/>
  <c r="BW31" i="7"/>
  <c r="BY31" i="7"/>
  <c r="BZ31" i="7"/>
  <c r="CA31" i="7"/>
  <c r="CB31" i="7"/>
  <c r="CC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J32" i="7"/>
  <c r="AK32" i="7"/>
  <c r="AL32" i="7"/>
  <c r="AM32" i="7"/>
  <c r="AP32" i="7"/>
  <c r="AQ32" i="7"/>
  <c r="AT32" i="7"/>
  <c r="AU32" i="7"/>
  <c r="AY32" i="7"/>
  <c r="BA32" i="7"/>
  <c r="BC32" i="7"/>
  <c r="BE32" i="7"/>
  <c r="BF32" i="7"/>
  <c r="BG32" i="7"/>
  <c r="BH32" i="7"/>
  <c r="BI32" i="7"/>
  <c r="BK32" i="7"/>
  <c r="BM32" i="7"/>
  <c r="BO32" i="7"/>
  <c r="BQ32" i="7"/>
  <c r="BR32" i="7"/>
  <c r="BS32" i="7"/>
  <c r="BT32" i="7"/>
  <c r="BU32" i="7"/>
  <c r="BV32" i="7"/>
  <c r="BW32" i="7"/>
  <c r="BY32" i="7"/>
  <c r="BZ32" i="7"/>
  <c r="CA32" i="7"/>
  <c r="CB32" i="7"/>
  <c r="CC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J33" i="7"/>
  <c r="AK33" i="7"/>
  <c r="AL33" i="7"/>
  <c r="AM33" i="7"/>
  <c r="AP33" i="7"/>
  <c r="AQ33" i="7"/>
  <c r="AT33" i="7"/>
  <c r="AU33" i="7"/>
  <c r="AY33" i="7"/>
  <c r="BA33" i="7"/>
  <c r="BC33" i="7"/>
  <c r="BE33" i="7"/>
  <c r="BF33" i="7"/>
  <c r="BG33" i="7"/>
  <c r="BH33" i="7"/>
  <c r="BI33" i="7"/>
  <c r="BK33" i="7"/>
  <c r="BM33" i="7"/>
  <c r="BO33" i="7"/>
  <c r="BQ33" i="7"/>
  <c r="BR33" i="7"/>
  <c r="BS33" i="7"/>
  <c r="BT33" i="7"/>
  <c r="BU33" i="7"/>
  <c r="BV33" i="7"/>
  <c r="BW33" i="7"/>
  <c r="BY33" i="7"/>
  <c r="BZ33" i="7"/>
  <c r="CA33" i="7"/>
  <c r="CB33" i="7"/>
  <c r="CC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J34" i="7"/>
  <c r="AK34" i="7"/>
  <c r="AL34" i="7"/>
  <c r="AM34" i="7"/>
  <c r="AP34" i="7"/>
  <c r="AQ34" i="7"/>
  <c r="AT34" i="7"/>
  <c r="AU34" i="7"/>
  <c r="AY34" i="7"/>
  <c r="BA34" i="7"/>
  <c r="BC34" i="7"/>
  <c r="BE34" i="7"/>
  <c r="BF34" i="7"/>
  <c r="BG34" i="7"/>
  <c r="BH34" i="7"/>
  <c r="BI34" i="7"/>
  <c r="BK34" i="7"/>
  <c r="BM34" i="7"/>
  <c r="BO34" i="7"/>
  <c r="BQ34" i="7"/>
  <c r="BR34" i="7"/>
  <c r="BS34" i="7"/>
  <c r="BT34" i="7"/>
  <c r="BU34" i="7"/>
  <c r="BV34" i="7"/>
  <c r="BW34" i="7"/>
  <c r="BY34" i="7"/>
  <c r="BZ34" i="7"/>
  <c r="CA34" i="7"/>
  <c r="CB34" i="7"/>
  <c r="CC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J35" i="7"/>
  <c r="AK35" i="7"/>
  <c r="AL35" i="7"/>
  <c r="AM35" i="7"/>
  <c r="AP35" i="7"/>
  <c r="AQ35" i="7"/>
  <c r="AT35" i="7"/>
  <c r="AU35" i="7"/>
  <c r="AY35" i="7"/>
  <c r="BA35" i="7"/>
  <c r="BC35" i="7"/>
  <c r="BE35" i="7"/>
  <c r="BF35" i="7"/>
  <c r="BG35" i="7"/>
  <c r="BH35" i="7"/>
  <c r="BI35" i="7"/>
  <c r="BK35" i="7"/>
  <c r="BM35" i="7"/>
  <c r="BO35" i="7"/>
  <c r="BQ35" i="7"/>
  <c r="BR35" i="7"/>
  <c r="BS35" i="7"/>
  <c r="BT35" i="7"/>
  <c r="BU35" i="7"/>
  <c r="BV35" i="7"/>
  <c r="BW35" i="7"/>
  <c r="BY35" i="7"/>
  <c r="BZ35" i="7"/>
  <c r="CA35" i="7"/>
  <c r="CB35" i="7"/>
  <c r="CC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J36" i="7"/>
  <c r="AK36" i="7"/>
  <c r="AL36" i="7"/>
  <c r="AM36" i="7"/>
  <c r="AP36" i="7"/>
  <c r="AQ36" i="7"/>
  <c r="AT36" i="7"/>
  <c r="AU36" i="7"/>
  <c r="AY36" i="7"/>
  <c r="BA36" i="7"/>
  <c r="BC36" i="7"/>
  <c r="BE36" i="7"/>
  <c r="BF36" i="7"/>
  <c r="BG36" i="7"/>
  <c r="BH36" i="7"/>
  <c r="BI36" i="7"/>
  <c r="BK36" i="7"/>
  <c r="BM36" i="7"/>
  <c r="BO36" i="7"/>
  <c r="BQ36" i="7"/>
  <c r="BR36" i="7"/>
  <c r="BS36" i="7"/>
  <c r="BT36" i="7"/>
  <c r="BU36" i="7"/>
  <c r="BV36" i="7"/>
  <c r="BW36" i="7"/>
  <c r="BY36" i="7"/>
  <c r="BZ36" i="7"/>
  <c r="CA36" i="7"/>
  <c r="CB36" i="7"/>
  <c r="CC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J37" i="7"/>
  <c r="AK37" i="7"/>
  <c r="AL37" i="7"/>
  <c r="AM37" i="7"/>
  <c r="AP37" i="7"/>
  <c r="AQ37" i="7"/>
  <c r="AT37" i="7"/>
  <c r="AU37" i="7"/>
  <c r="AY37" i="7"/>
  <c r="BA37" i="7"/>
  <c r="BC37" i="7"/>
  <c r="BE37" i="7"/>
  <c r="BF37" i="7"/>
  <c r="BG37" i="7"/>
  <c r="BH37" i="7"/>
  <c r="BI37" i="7"/>
  <c r="BK37" i="7"/>
  <c r="BM37" i="7"/>
  <c r="BO37" i="7"/>
  <c r="BQ37" i="7"/>
  <c r="BR37" i="7"/>
  <c r="BS37" i="7"/>
  <c r="BT37" i="7"/>
  <c r="BU37" i="7"/>
  <c r="BV37" i="7"/>
  <c r="BW37" i="7"/>
  <c r="BY37" i="7"/>
  <c r="BZ37" i="7"/>
  <c r="CA37" i="7"/>
  <c r="CB37" i="7"/>
  <c r="CC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J38" i="7"/>
  <c r="AK38" i="7"/>
  <c r="AL38" i="7"/>
  <c r="AM38" i="7"/>
  <c r="AP38" i="7"/>
  <c r="AQ38" i="7"/>
  <c r="AT38" i="7"/>
  <c r="AU38" i="7"/>
  <c r="AY38" i="7"/>
  <c r="BA38" i="7"/>
  <c r="BC38" i="7"/>
  <c r="BE38" i="7"/>
  <c r="BF38" i="7"/>
  <c r="BG38" i="7"/>
  <c r="BH38" i="7"/>
  <c r="BI38" i="7"/>
  <c r="BK38" i="7"/>
  <c r="BM38" i="7"/>
  <c r="BO38" i="7"/>
  <c r="BQ38" i="7"/>
  <c r="BR38" i="7"/>
  <c r="BS38" i="7"/>
  <c r="BT38" i="7"/>
  <c r="BU38" i="7"/>
  <c r="BV38" i="7"/>
  <c r="BW38" i="7"/>
  <c r="BY38" i="7"/>
  <c r="BZ38" i="7"/>
  <c r="CA38" i="7"/>
  <c r="CB38" i="7"/>
  <c r="CC38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J39" i="7"/>
  <c r="AK39" i="7"/>
  <c r="AL39" i="7"/>
  <c r="AM39" i="7"/>
  <c r="AP39" i="7"/>
  <c r="AQ39" i="7"/>
  <c r="AT39" i="7"/>
  <c r="AU39" i="7"/>
  <c r="AY39" i="7"/>
  <c r="BA39" i="7"/>
  <c r="BC39" i="7"/>
  <c r="BE39" i="7"/>
  <c r="BF39" i="7"/>
  <c r="BG39" i="7"/>
  <c r="BH39" i="7"/>
  <c r="BI39" i="7"/>
  <c r="BK39" i="7"/>
  <c r="BM39" i="7"/>
  <c r="BO39" i="7"/>
  <c r="BQ39" i="7"/>
  <c r="BR39" i="7"/>
  <c r="BS39" i="7"/>
  <c r="BT39" i="7"/>
  <c r="BU39" i="7"/>
  <c r="BV39" i="7"/>
  <c r="BW39" i="7"/>
  <c r="BY39" i="7"/>
  <c r="BZ39" i="7"/>
  <c r="CA39" i="7"/>
  <c r="CB39" i="7"/>
  <c r="CC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J40" i="7"/>
  <c r="AK40" i="7"/>
  <c r="AL40" i="7"/>
  <c r="AM40" i="7"/>
  <c r="AP40" i="7"/>
  <c r="AQ40" i="7"/>
  <c r="AT40" i="7"/>
  <c r="AU40" i="7"/>
  <c r="AY40" i="7"/>
  <c r="BA40" i="7"/>
  <c r="BC40" i="7"/>
  <c r="BE40" i="7"/>
  <c r="BF40" i="7"/>
  <c r="BG40" i="7"/>
  <c r="BH40" i="7"/>
  <c r="BI40" i="7"/>
  <c r="BK40" i="7"/>
  <c r="BM40" i="7"/>
  <c r="BO40" i="7"/>
  <c r="BQ40" i="7"/>
  <c r="BR40" i="7"/>
  <c r="BS40" i="7"/>
  <c r="BT40" i="7"/>
  <c r="BU40" i="7"/>
  <c r="BV40" i="7"/>
  <c r="BW40" i="7"/>
  <c r="BY40" i="7"/>
  <c r="BZ40" i="7"/>
  <c r="CA40" i="7"/>
  <c r="CB40" i="7"/>
  <c r="CC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J41" i="7"/>
  <c r="AK41" i="7"/>
  <c r="AL41" i="7"/>
  <c r="AM41" i="7"/>
  <c r="AP41" i="7"/>
  <c r="AQ41" i="7"/>
  <c r="AT41" i="7"/>
  <c r="AU41" i="7"/>
  <c r="AY41" i="7"/>
  <c r="BA41" i="7"/>
  <c r="BC41" i="7"/>
  <c r="BE41" i="7"/>
  <c r="BF41" i="7"/>
  <c r="BG41" i="7"/>
  <c r="BH41" i="7"/>
  <c r="BI41" i="7"/>
  <c r="BK41" i="7"/>
  <c r="BM41" i="7"/>
  <c r="BO41" i="7"/>
  <c r="BQ41" i="7"/>
  <c r="BR41" i="7"/>
  <c r="BS41" i="7"/>
  <c r="BT41" i="7"/>
  <c r="BU41" i="7"/>
  <c r="BV41" i="7"/>
  <c r="BW41" i="7"/>
  <c r="BY41" i="7"/>
  <c r="BZ41" i="7"/>
  <c r="CA41" i="7"/>
  <c r="CB41" i="7"/>
  <c r="CC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J42" i="7"/>
  <c r="AK42" i="7"/>
  <c r="AL42" i="7"/>
  <c r="AM42" i="7"/>
  <c r="AP42" i="7"/>
  <c r="AQ42" i="7"/>
  <c r="AT42" i="7"/>
  <c r="AU42" i="7"/>
  <c r="AY42" i="7"/>
  <c r="BA42" i="7"/>
  <c r="BC42" i="7"/>
  <c r="BE42" i="7"/>
  <c r="BF42" i="7"/>
  <c r="BG42" i="7"/>
  <c r="BH42" i="7"/>
  <c r="BI42" i="7"/>
  <c r="BK42" i="7"/>
  <c r="BM42" i="7"/>
  <c r="BO42" i="7"/>
  <c r="BQ42" i="7"/>
  <c r="BR42" i="7"/>
  <c r="BS42" i="7"/>
  <c r="BT42" i="7"/>
  <c r="BU42" i="7"/>
  <c r="BV42" i="7"/>
  <c r="BW42" i="7"/>
  <c r="BY42" i="7"/>
  <c r="BZ42" i="7"/>
  <c r="CA42" i="7"/>
  <c r="CB42" i="7"/>
  <c r="CC42" i="7"/>
  <c r="B43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J43" i="7"/>
  <c r="AK43" i="7"/>
  <c r="AL43" i="7"/>
  <c r="AM43" i="7"/>
  <c r="AP43" i="7"/>
  <c r="AQ43" i="7"/>
  <c r="AT43" i="7"/>
  <c r="AU43" i="7"/>
  <c r="AY43" i="7"/>
  <c r="BA43" i="7"/>
  <c r="BC43" i="7"/>
  <c r="BE43" i="7"/>
  <c r="BF43" i="7"/>
  <c r="BG43" i="7"/>
  <c r="BH43" i="7"/>
  <c r="BI43" i="7"/>
  <c r="BK43" i="7"/>
  <c r="BM43" i="7"/>
  <c r="BO43" i="7"/>
  <c r="BQ43" i="7"/>
  <c r="BR43" i="7"/>
  <c r="BS43" i="7"/>
  <c r="BT43" i="7"/>
  <c r="BU43" i="7"/>
  <c r="BV43" i="7"/>
  <c r="BW43" i="7"/>
  <c r="BY43" i="7"/>
  <c r="BZ43" i="7"/>
  <c r="CA43" i="7"/>
  <c r="CB43" i="7"/>
  <c r="CC43" i="7"/>
  <c r="B44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X44" i="7"/>
  <c r="Y44" i="7"/>
  <c r="Z44" i="7"/>
  <c r="AA44" i="7"/>
  <c r="AB44" i="7"/>
  <c r="AC44" i="7"/>
  <c r="AD44" i="7"/>
  <c r="AE44" i="7"/>
  <c r="AJ44" i="7"/>
  <c r="AK44" i="7"/>
  <c r="AL44" i="7"/>
  <c r="AM44" i="7"/>
  <c r="AP44" i="7"/>
  <c r="AQ44" i="7"/>
  <c r="AT44" i="7"/>
  <c r="AU44" i="7"/>
  <c r="AY44" i="7"/>
  <c r="BA44" i="7"/>
  <c r="BC44" i="7"/>
  <c r="BE44" i="7"/>
  <c r="BF44" i="7"/>
  <c r="BG44" i="7"/>
  <c r="BH44" i="7"/>
  <c r="BI44" i="7"/>
  <c r="BK44" i="7"/>
  <c r="BM44" i="7"/>
  <c r="BO44" i="7"/>
  <c r="BQ44" i="7"/>
  <c r="BR44" i="7"/>
  <c r="BS44" i="7"/>
  <c r="BT44" i="7"/>
  <c r="BU44" i="7"/>
  <c r="BV44" i="7"/>
  <c r="BW44" i="7"/>
  <c r="BY44" i="7"/>
  <c r="BZ44" i="7"/>
  <c r="CA44" i="7"/>
  <c r="CB44" i="7"/>
  <c r="CC44" i="7"/>
  <c r="B45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Z45" i="7"/>
  <c r="AA45" i="7"/>
  <c r="AB45" i="7"/>
  <c r="AC45" i="7"/>
  <c r="AD45" i="7"/>
  <c r="AE45" i="7"/>
  <c r="AJ45" i="7"/>
  <c r="AK45" i="7"/>
  <c r="AL45" i="7"/>
  <c r="AM45" i="7"/>
  <c r="AP45" i="7"/>
  <c r="AQ45" i="7"/>
  <c r="AT45" i="7"/>
  <c r="AU45" i="7"/>
  <c r="AY45" i="7"/>
  <c r="BA45" i="7"/>
  <c r="BC45" i="7"/>
  <c r="BE45" i="7"/>
  <c r="BF45" i="7"/>
  <c r="BG45" i="7"/>
  <c r="BH45" i="7"/>
  <c r="BI45" i="7"/>
  <c r="BK45" i="7"/>
  <c r="BM45" i="7"/>
  <c r="BO45" i="7"/>
  <c r="BQ45" i="7"/>
  <c r="BR45" i="7"/>
  <c r="BS45" i="7"/>
  <c r="BT45" i="7"/>
  <c r="BU45" i="7"/>
  <c r="BV45" i="7"/>
  <c r="BW45" i="7"/>
  <c r="BY45" i="7"/>
  <c r="BZ45" i="7"/>
  <c r="CA45" i="7"/>
  <c r="CB45" i="7"/>
  <c r="CC45" i="7"/>
  <c r="B46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X46" i="7"/>
  <c r="Y46" i="7"/>
  <c r="Z46" i="7"/>
  <c r="AA46" i="7"/>
  <c r="AB46" i="7"/>
  <c r="AC46" i="7"/>
  <c r="AD46" i="7"/>
  <c r="AE46" i="7"/>
  <c r="AJ46" i="7"/>
  <c r="AK46" i="7"/>
  <c r="AL46" i="7"/>
  <c r="AM46" i="7"/>
  <c r="AP46" i="7"/>
  <c r="AQ46" i="7"/>
  <c r="AT46" i="7"/>
  <c r="AU46" i="7"/>
  <c r="AY46" i="7"/>
  <c r="BA46" i="7"/>
  <c r="BC46" i="7"/>
  <c r="BE46" i="7"/>
  <c r="BF46" i="7"/>
  <c r="BG46" i="7"/>
  <c r="BH46" i="7"/>
  <c r="BI46" i="7"/>
  <c r="BK46" i="7"/>
  <c r="BM46" i="7"/>
  <c r="BO46" i="7"/>
  <c r="BQ46" i="7"/>
  <c r="BR46" i="7"/>
  <c r="BS46" i="7"/>
  <c r="BT46" i="7"/>
  <c r="BU46" i="7"/>
  <c r="BV46" i="7"/>
  <c r="BW46" i="7"/>
  <c r="BY46" i="7"/>
  <c r="BZ46" i="7"/>
  <c r="CA46" i="7"/>
  <c r="CB46" i="7"/>
  <c r="CC46" i="7"/>
  <c r="B47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X47" i="7"/>
  <c r="Y47" i="7"/>
  <c r="Z47" i="7"/>
  <c r="AA47" i="7"/>
  <c r="AB47" i="7"/>
  <c r="AC47" i="7"/>
  <c r="AD47" i="7"/>
  <c r="AE47" i="7"/>
  <c r="AJ47" i="7"/>
  <c r="AK47" i="7"/>
  <c r="AL47" i="7"/>
  <c r="AM47" i="7"/>
  <c r="AP47" i="7"/>
  <c r="AQ47" i="7"/>
  <c r="AT47" i="7"/>
  <c r="AU47" i="7"/>
  <c r="AY47" i="7"/>
  <c r="BA47" i="7"/>
  <c r="BC47" i="7"/>
  <c r="BE47" i="7"/>
  <c r="BF47" i="7"/>
  <c r="BG47" i="7"/>
  <c r="BH47" i="7"/>
  <c r="BI47" i="7"/>
  <c r="BK47" i="7"/>
  <c r="BM47" i="7"/>
  <c r="BO47" i="7"/>
  <c r="BQ47" i="7"/>
  <c r="BR47" i="7"/>
  <c r="BS47" i="7"/>
  <c r="BT47" i="7"/>
  <c r="BU47" i="7"/>
  <c r="BV47" i="7"/>
  <c r="BW47" i="7"/>
  <c r="BY47" i="7"/>
  <c r="BZ47" i="7"/>
  <c r="CA47" i="7"/>
  <c r="CB47" i="7"/>
  <c r="CC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Q48" i="7"/>
  <c r="R48" i="7"/>
  <c r="S48" i="7"/>
  <c r="T48" i="7"/>
  <c r="U48" i="7"/>
  <c r="V48" i="7"/>
  <c r="W48" i="7"/>
  <c r="X48" i="7"/>
  <c r="Y48" i="7"/>
  <c r="Z48" i="7"/>
  <c r="AA48" i="7"/>
  <c r="AB48" i="7"/>
  <c r="AC48" i="7"/>
  <c r="AD48" i="7"/>
  <c r="AE48" i="7"/>
  <c r="AJ48" i="7"/>
  <c r="AK48" i="7"/>
  <c r="AL48" i="7"/>
  <c r="AM48" i="7"/>
  <c r="AP48" i="7"/>
  <c r="AQ48" i="7"/>
  <c r="AT48" i="7"/>
  <c r="AU48" i="7"/>
  <c r="AY48" i="7"/>
  <c r="BA48" i="7"/>
  <c r="BC48" i="7"/>
  <c r="BE48" i="7"/>
  <c r="BF48" i="7"/>
  <c r="BG48" i="7"/>
  <c r="BH48" i="7"/>
  <c r="BI48" i="7"/>
  <c r="BK48" i="7"/>
  <c r="BM48" i="7"/>
  <c r="BO48" i="7"/>
  <c r="BQ48" i="7"/>
  <c r="BR48" i="7"/>
  <c r="BS48" i="7"/>
  <c r="BT48" i="7"/>
  <c r="BU48" i="7"/>
  <c r="BV48" i="7"/>
  <c r="BW48" i="7"/>
  <c r="BY48" i="7"/>
  <c r="BZ48" i="7"/>
  <c r="CA48" i="7"/>
  <c r="CB48" i="7"/>
  <c r="CC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Q49" i="7"/>
  <c r="R49" i="7"/>
  <c r="S49" i="7"/>
  <c r="T49" i="7"/>
  <c r="U49" i="7"/>
  <c r="V49" i="7"/>
  <c r="W49" i="7"/>
  <c r="X49" i="7"/>
  <c r="Y49" i="7"/>
  <c r="Z49" i="7"/>
  <c r="AA49" i="7"/>
  <c r="AB49" i="7"/>
  <c r="AC49" i="7"/>
  <c r="AD49" i="7"/>
  <c r="AE49" i="7"/>
  <c r="AJ49" i="7"/>
  <c r="AK49" i="7"/>
  <c r="AL49" i="7"/>
  <c r="AM49" i="7"/>
  <c r="AP49" i="7"/>
  <c r="AQ49" i="7"/>
  <c r="AT49" i="7"/>
  <c r="AU49" i="7"/>
  <c r="AY49" i="7"/>
  <c r="BA49" i="7"/>
  <c r="BC49" i="7"/>
  <c r="BE49" i="7"/>
  <c r="BF49" i="7"/>
  <c r="BG49" i="7"/>
  <c r="BH49" i="7"/>
  <c r="BI49" i="7"/>
  <c r="BK49" i="7"/>
  <c r="BM49" i="7"/>
  <c r="BO49" i="7"/>
  <c r="BQ49" i="7"/>
  <c r="BR49" i="7"/>
  <c r="BS49" i="7"/>
  <c r="BT49" i="7"/>
  <c r="BU49" i="7"/>
  <c r="BV49" i="7"/>
  <c r="BW49" i="7"/>
  <c r="BY49" i="7"/>
  <c r="BZ49" i="7"/>
  <c r="CA49" i="7"/>
  <c r="CB49" i="7"/>
  <c r="CC49" i="7"/>
  <c r="B50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AD50" i="7"/>
  <c r="AE50" i="7"/>
  <c r="AJ50" i="7"/>
  <c r="AK50" i="7"/>
  <c r="AL50" i="7"/>
  <c r="AM50" i="7"/>
  <c r="AP50" i="7"/>
  <c r="AQ50" i="7"/>
  <c r="AT50" i="7"/>
  <c r="AU50" i="7"/>
  <c r="AY50" i="7"/>
  <c r="BA50" i="7"/>
  <c r="BC50" i="7"/>
  <c r="BE50" i="7"/>
  <c r="BF50" i="7"/>
  <c r="BG50" i="7"/>
  <c r="BH50" i="7"/>
  <c r="BI50" i="7"/>
  <c r="BK50" i="7"/>
  <c r="BM50" i="7"/>
  <c r="BO50" i="7"/>
  <c r="BQ50" i="7"/>
  <c r="BR50" i="7"/>
  <c r="BS50" i="7"/>
  <c r="BT50" i="7"/>
  <c r="BU50" i="7"/>
  <c r="BV50" i="7"/>
  <c r="BW50" i="7"/>
  <c r="BY50" i="7"/>
  <c r="BZ50" i="7"/>
  <c r="CA50" i="7"/>
  <c r="CB50" i="7"/>
  <c r="CC50" i="7"/>
  <c r="B51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Q51" i="7"/>
  <c r="R51" i="7"/>
  <c r="S51" i="7"/>
  <c r="T51" i="7"/>
  <c r="U51" i="7"/>
  <c r="V51" i="7"/>
  <c r="W51" i="7"/>
  <c r="X51" i="7"/>
  <c r="Y51" i="7"/>
  <c r="Z51" i="7"/>
  <c r="AA51" i="7"/>
  <c r="AB51" i="7"/>
  <c r="AC51" i="7"/>
  <c r="AD51" i="7"/>
  <c r="AE51" i="7"/>
  <c r="AJ51" i="7"/>
  <c r="AK51" i="7"/>
  <c r="AL51" i="7"/>
  <c r="AM51" i="7"/>
  <c r="AP51" i="7"/>
  <c r="AQ51" i="7"/>
  <c r="AT51" i="7"/>
  <c r="AU51" i="7"/>
  <c r="AY51" i="7"/>
  <c r="BA51" i="7"/>
  <c r="BC51" i="7"/>
  <c r="BE51" i="7"/>
  <c r="BF51" i="7"/>
  <c r="BG51" i="7"/>
  <c r="BH51" i="7"/>
  <c r="BI51" i="7"/>
  <c r="BK51" i="7"/>
  <c r="BM51" i="7"/>
  <c r="BO51" i="7"/>
  <c r="BQ51" i="7"/>
  <c r="BR51" i="7"/>
  <c r="BS51" i="7"/>
  <c r="BT51" i="7"/>
  <c r="BU51" i="7"/>
  <c r="BV51" i="7"/>
  <c r="BW51" i="7"/>
  <c r="BY51" i="7"/>
  <c r="BZ51" i="7"/>
  <c r="CA51" i="7"/>
  <c r="CB51" i="7"/>
  <c r="CC51" i="7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Q52" i="7"/>
  <c r="R52" i="7"/>
  <c r="S52" i="7"/>
  <c r="T52" i="7"/>
  <c r="U52" i="7"/>
  <c r="V52" i="7"/>
  <c r="W52" i="7"/>
  <c r="X52" i="7"/>
  <c r="Y52" i="7"/>
  <c r="Z52" i="7"/>
  <c r="AA52" i="7"/>
  <c r="AB52" i="7"/>
  <c r="AC52" i="7"/>
  <c r="AD52" i="7"/>
  <c r="AE52" i="7"/>
  <c r="AJ52" i="7"/>
  <c r="AK52" i="7"/>
  <c r="AL52" i="7"/>
  <c r="AM52" i="7"/>
  <c r="AP52" i="7"/>
  <c r="AQ52" i="7"/>
  <c r="AT52" i="7"/>
  <c r="AU52" i="7"/>
  <c r="AY52" i="7"/>
  <c r="BA52" i="7"/>
  <c r="BC52" i="7"/>
  <c r="BE52" i="7"/>
  <c r="BF52" i="7"/>
  <c r="BG52" i="7"/>
  <c r="BH52" i="7"/>
  <c r="BI52" i="7"/>
  <c r="BK52" i="7"/>
  <c r="BM52" i="7"/>
  <c r="BO52" i="7"/>
  <c r="BQ52" i="7"/>
  <c r="BR52" i="7"/>
  <c r="BS52" i="7"/>
  <c r="BT52" i="7"/>
  <c r="BU52" i="7"/>
  <c r="BV52" i="7"/>
  <c r="BW52" i="7"/>
  <c r="BY52" i="7"/>
  <c r="BZ52" i="7"/>
  <c r="CA52" i="7"/>
  <c r="CB52" i="7"/>
  <c r="CC52" i="7"/>
  <c r="B53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J53" i="7"/>
  <c r="AK53" i="7"/>
  <c r="AL53" i="7"/>
  <c r="AM53" i="7"/>
  <c r="AP53" i="7"/>
  <c r="AQ53" i="7"/>
  <c r="AT53" i="7"/>
  <c r="AU53" i="7"/>
  <c r="AY53" i="7"/>
  <c r="BA53" i="7"/>
  <c r="BC53" i="7"/>
  <c r="BE53" i="7"/>
  <c r="BF53" i="7"/>
  <c r="BG53" i="7"/>
  <c r="BH53" i="7"/>
  <c r="BI53" i="7"/>
  <c r="BK53" i="7"/>
  <c r="BM53" i="7"/>
  <c r="BO53" i="7"/>
  <c r="BQ53" i="7"/>
  <c r="BR53" i="7"/>
  <c r="BS53" i="7"/>
  <c r="BT53" i="7"/>
  <c r="BU53" i="7"/>
  <c r="BV53" i="7"/>
  <c r="BW53" i="7"/>
  <c r="BY53" i="7"/>
  <c r="BZ53" i="7"/>
  <c r="CA53" i="7"/>
  <c r="CB53" i="7"/>
  <c r="CC53" i="7"/>
  <c r="B54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U54" i="7"/>
  <c r="V54" i="7"/>
  <c r="W54" i="7"/>
  <c r="X54" i="7"/>
  <c r="Y54" i="7"/>
  <c r="Z54" i="7"/>
  <c r="AA54" i="7"/>
  <c r="AB54" i="7"/>
  <c r="AC54" i="7"/>
  <c r="AD54" i="7"/>
  <c r="AE54" i="7"/>
  <c r="AJ54" i="7"/>
  <c r="AK54" i="7"/>
  <c r="AL54" i="7"/>
  <c r="AM54" i="7"/>
  <c r="AP54" i="7"/>
  <c r="AQ54" i="7"/>
  <c r="AT54" i="7"/>
  <c r="AU54" i="7"/>
  <c r="AY54" i="7"/>
  <c r="BA54" i="7"/>
  <c r="BC54" i="7"/>
  <c r="BE54" i="7"/>
  <c r="BF54" i="7"/>
  <c r="BG54" i="7"/>
  <c r="BH54" i="7"/>
  <c r="BI54" i="7"/>
  <c r="BK54" i="7"/>
  <c r="BM54" i="7"/>
  <c r="BO54" i="7"/>
  <c r="BQ54" i="7"/>
  <c r="BR54" i="7"/>
  <c r="BS54" i="7"/>
  <c r="BT54" i="7"/>
  <c r="BU54" i="7"/>
  <c r="BV54" i="7"/>
  <c r="BW54" i="7"/>
  <c r="BY54" i="7"/>
  <c r="BZ54" i="7"/>
  <c r="CA54" i="7"/>
  <c r="CB54" i="7"/>
  <c r="CC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U55" i="7"/>
  <c r="V55" i="7"/>
  <c r="W55" i="7"/>
  <c r="X55" i="7"/>
  <c r="Y55" i="7"/>
  <c r="Z55" i="7"/>
  <c r="AA55" i="7"/>
  <c r="AB55" i="7"/>
  <c r="AC55" i="7"/>
  <c r="AD55" i="7"/>
  <c r="AE55" i="7"/>
  <c r="AJ55" i="7"/>
  <c r="AK55" i="7"/>
  <c r="AL55" i="7"/>
  <c r="AM55" i="7"/>
  <c r="AP55" i="7"/>
  <c r="AQ55" i="7"/>
  <c r="AT55" i="7"/>
  <c r="AU55" i="7"/>
  <c r="AY55" i="7"/>
  <c r="BA55" i="7"/>
  <c r="BC55" i="7"/>
  <c r="BE55" i="7"/>
  <c r="BF55" i="7"/>
  <c r="BG55" i="7"/>
  <c r="BH55" i="7"/>
  <c r="BI55" i="7"/>
  <c r="BK55" i="7"/>
  <c r="BM55" i="7"/>
  <c r="BO55" i="7"/>
  <c r="BQ55" i="7"/>
  <c r="BR55" i="7"/>
  <c r="BS55" i="7"/>
  <c r="BT55" i="7"/>
  <c r="BU55" i="7"/>
  <c r="BV55" i="7"/>
  <c r="BW55" i="7"/>
  <c r="BY55" i="7"/>
  <c r="BZ55" i="7"/>
  <c r="CA55" i="7"/>
  <c r="CB55" i="7"/>
  <c r="CC55" i="7"/>
  <c r="B56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Q56" i="7"/>
  <c r="R56" i="7"/>
  <c r="S56" i="7"/>
  <c r="T56" i="7"/>
  <c r="U56" i="7"/>
  <c r="V56" i="7"/>
  <c r="W56" i="7"/>
  <c r="X56" i="7"/>
  <c r="Y56" i="7"/>
  <c r="Z56" i="7"/>
  <c r="AA56" i="7"/>
  <c r="AB56" i="7"/>
  <c r="AC56" i="7"/>
  <c r="AD56" i="7"/>
  <c r="AE56" i="7"/>
  <c r="AJ56" i="7"/>
  <c r="AK56" i="7"/>
  <c r="AL56" i="7"/>
  <c r="AM56" i="7"/>
  <c r="AP56" i="7"/>
  <c r="AQ56" i="7"/>
  <c r="AT56" i="7"/>
  <c r="AU56" i="7"/>
  <c r="AY56" i="7"/>
  <c r="BA56" i="7"/>
  <c r="BC56" i="7"/>
  <c r="BE56" i="7"/>
  <c r="BF56" i="7"/>
  <c r="BG56" i="7"/>
  <c r="BH56" i="7"/>
  <c r="BI56" i="7"/>
  <c r="BK56" i="7"/>
  <c r="BM56" i="7"/>
  <c r="BO56" i="7"/>
  <c r="BQ56" i="7"/>
  <c r="BR56" i="7"/>
  <c r="BS56" i="7"/>
  <c r="BT56" i="7"/>
  <c r="BU56" i="7"/>
  <c r="BV56" i="7"/>
  <c r="BW56" i="7"/>
  <c r="BY56" i="7"/>
  <c r="BZ56" i="7"/>
  <c r="CA56" i="7"/>
  <c r="CB56" i="7"/>
  <c r="CC56" i="7"/>
  <c r="B57" i="7"/>
  <c r="C57" i="7"/>
  <c r="D57" i="7"/>
  <c r="E57" i="7"/>
  <c r="F57" i="7"/>
  <c r="G57" i="7"/>
  <c r="H57" i="7"/>
  <c r="I57" i="7"/>
  <c r="J57" i="7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Z57" i="7"/>
  <c r="AA57" i="7"/>
  <c r="AB57" i="7"/>
  <c r="AC57" i="7"/>
  <c r="AD57" i="7"/>
  <c r="AE57" i="7"/>
  <c r="AJ57" i="7"/>
  <c r="AK57" i="7"/>
  <c r="AL57" i="7"/>
  <c r="AM57" i="7"/>
  <c r="AP57" i="7"/>
  <c r="AQ57" i="7"/>
  <c r="AT57" i="7"/>
  <c r="AU57" i="7"/>
  <c r="AY57" i="7"/>
  <c r="BA57" i="7"/>
  <c r="BC57" i="7"/>
  <c r="BE57" i="7"/>
  <c r="BF57" i="7"/>
  <c r="BG57" i="7"/>
  <c r="BH57" i="7"/>
  <c r="BI57" i="7"/>
  <c r="BK57" i="7"/>
  <c r="BM57" i="7"/>
  <c r="BO57" i="7"/>
  <c r="BQ57" i="7"/>
  <c r="BR57" i="7"/>
  <c r="BS57" i="7"/>
  <c r="BT57" i="7"/>
  <c r="BU57" i="7"/>
  <c r="BV57" i="7"/>
  <c r="BW57" i="7"/>
  <c r="BY57" i="7"/>
  <c r="BZ57" i="7"/>
  <c r="CA57" i="7"/>
  <c r="CB57" i="7"/>
  <c r="CC57" i="7"/>
  <c r="B58" i="7"/>
  <c r="C58" i="7"/>
  <c r="D58" i="7"/>
  <c r="E58" i="7"/>
  <c r="F58" i="7"/>
  <c r="G58" i="7"/>
  <c r="H58" i="7"/>
  <c r="I58" i="7"/>
  <c r="J58" i="7"/>
  <c r="K58" i="7"/>
  <c r="L58" i="7"/>
  <c r="M58" i="7"/>
  <c r="N58" i="7"/>
  <c r="O58" i="7"/>
  <c r="P58" i="7"/>
  <c r="Q58" i="7"/>
  <c r="R58" i="7"/>
  <c r="S58" i="7"/>
  <c r="T58" i="7"/>
  <c r="U58" i="7"/>
  <c r="V58" i="7"/>
  <c r="W58" i="7"/>
  <c r="X58" i="7"/>
  <c r="Y58" i="7"/>
  <c r="Z58" i="7"/>
  <c r="AA58" i="7"/>
  <c r="AB58" i="7"/>
  <c r="AC58" i="7"/>
  <c r="AD58" i="7"/>
  <c r="AE58" i="7"/>
  <c r="AJ58" i="7"/>
  <c r="AK58" i="7"/>
  <c r="AL58" i="7"/>
  <c r="AM58" i="7"/>
  <c r="AP58" i="7"/>
  <c r="AQ58" i="7"/>
  <c r="AT58" i="7"/>
  <c r="AU58" i="7"/>
  <c r="AY58" i="7"/>
  <c r="BA58" i="7"/>
  <c r="BC58" i="7"/>
  <c r="BE58" i="7"/>
  <c r="BF58" i="7"/>
  <c r="BG58" i="7"/>
  <c r="BH58" i="7"/>
  <c r="BI58" i="7"/>
  <c r="BK58" i="7"/>
  <c r="BM58" i="7"/>
  <c r="BO58" i="7"/>
  <c r="BQ58" i="7"/>
  <c r="BR58" i="7"/>
  <c r="BS58" i="7"/>
  <c r="BT58" i="7"/>
  <c r="BU58" i="7"/>
  <c r="BV58" i="7"/>
  <c r="BW58" i="7"/>
  <c r="BY58" i="7"/>
  <c r="BZ58" i="7"/>
  <c r="CA58" i="7"/>
  <c r="CB58" i="7"/>
  <c r="CC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T59" i="7"/>
  <c r="U59" i="7"/>
  <c r="V59" i="7"/>
  <c r="W59" i="7"/>
  <c r="X59" i="7"/>
  <c r="Y59" i="7"/>
  <c r="Z59" i="7"/>
  <c r="AA59" i="7"/>
  <c r="AB59" i="7"/>
  <c r="AC59" i="7"/>
  <c r="AD59" i="7"/>
  <c r="AE59" i="7"/>
  <c r="AJ59" i="7"/>
  <c r="AK59" i="7"/>
  <c r="AL59" i="7"/>
  <c r="AM59" i="7"/>
  <c r="AP59" i="7"/>
  <c r="AQ59" i="7"/>
  <c r="AT59" i="7"/>
  <c r="AU59" i="7"/>
  <c r="AY59" i="7"/>
  <c r="BA59" i="7"/>
  <c r="BC59" i="7"/>
  <c r="BE59" i="7"/>
  <c r="BF59" i="7"/>
  <c r="BG59" i="7"/>
  <c r="BH59" i="7"/>
  <c r="BI59" i="7"/>
  <c r="BK59" i="7"/>
  <c r="BM59" i="7"/>
  <c r="BO59" i="7"/>
  <c r="BQ59" i="7"/>
  <c r="BR59" i="7"/>
  <c r="BS59" i="7"/>
  <c r="BT59" i="7"/>
  <c r="BU59" i="7"/>
  <c r="BV59" i="7"/>
  <c r="BW59" i="7"/>
  <c r="BY59" i="7"/>
  <c r="BZ59" i="7"/>
  <c r="CA59" i="7"/>
  <c r="CB59" i="7"/>
  <c r="CC59" i="7"/>
  <c r="B60" i="7"/>
  <c r="C60" i="7"/>
  <c r="D60" i="7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S60" i="7"/>
  <c r="T60" i="7"/>
  <c r="U60" i="7"/>
  <c r="V60" i="7"/>
  <c r="W60" i="7"/>
  <c r="X60" i="7"/>
  <c r="Y60" i="7"/>
  <c r="Z60" i="7"/>
  <c r="AA60" i="7"/>
  <c r="AB60" i="7"/>
  <c r="AC60" i="7"/>
  <c r="AD60" i="7"/>
  <c r="AE60" i="7"/>
  <c r="AJ60" i="7"/>
  <c r="AK60" i="7"/>
  <c r="AL60" i="7"/>
  <c r="AM60" i="7"/>
  <c r="AP60" i="7"/>
  <c r="AQ60" i="7"/>
  <c r="AT60" i="7"/>
  <c r="AU60" i="7"/>
  <c r="AY60" i="7"/>
  <c r="BA60" i="7"/>
  <c r="BC60" i="7"/>
  <c r="BE60" i="7"/>
  <c r="BF60" i="7"/>
  <c r="BG60" i="7"/>
  <c r="BH60" i="7"/>
  <c r="BI60" i="7"/>
  <c r="BK60" i="7"/>
  <c r="BM60" i="7"/>
  <c r="BO60" i="7"/>
  <c r="BQ60" i="7"/>
  <c r="BR60" i="7"/>
  <c r="BS60" i="7"/>
  <c r="BT60" i="7"/>
  <c r="BU60" i="7"/>
  <c r="BV60" i="7"/>
  <c r="BW60" i="7"/>
  <c r="BY60" i="7"/>
  <c r="BZ60" i="7"/>
  <c r="CA60" i="7"/>
  <c r="CB60" i="7"/>
  <c r="CC60" i="7"/>
  <c r="B61" i="7"/>
  <c r="C61" i="7"/>
  <c r="D61" i="7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AA61" i="7"/>
  <c r="AB61" i="7"/>
  <c r="AC61" i="7"/>
  <c r="AD61" i="7"/>
  <c r="AE61" i="7"/>
  <c r="AJ61" i="7"/>
  <c r="AK61" i="7"/>
  <c r="AL61" i="7"/>
  <c r="AM61" i="7"/>
  <c r="AP61" i="7"/>
  <c r="AQ61" i="7"/>
  <c r="AT61" i="7"/>
  <c r="AU61" i="7"/>
  <c r="AY61" i="7"/>
  <c r="BA61" i="7"/>
  <c r="BC61" i="7"/>
  <c r="BE61" i="7"/>
  <c r="BF61" i="7"/>
  <c r="BG61" i="7"/>
  <c r="BH61" i="7"/>
  <c r="BI61" i="7"/>
  <c r="BK61" i="7"/>
  <c r="BM61" i="7"/>
  <c r="BO61" i="7"/>
  <c r="BQ61" i="7"/>
  <c r="BR61" i="7"/>
  <c r="BS61" i="7"/>
  <c r="BT61" i="7"/>
  <c r="BU61" i="7"/>
  <c r="BV61" i="7"/>
  <c r="BW61" i="7"/>
  <c r="BY61" i="7"/>
  <c r="BZ61" i="7"/>
  <c r="CA61" i="7"/>
  <c r="CB61" i="7"/>
  <c r="CC61" i="7"/>
  <c r="B62" i="7"/>
  <c r="C62" i="7"/>
  <c r="D62" i="7"/>
  <c r="E62" i="7"/>
  <c r="F62" i="7"/>
  <c r="G62" i="7"/>
  <c r="H62" i="7"/>
  <c r="I62" i="7"/>
  <c r="J62" i="7"/>
  <c r="K62" i="7"/>
  <c r="L62" i="7"/>
  <c r="M62" i="7"/>
  <c r="N62" i="7"/>
  <c r="O62" i="7"/>
  <c r="P62" i="7"/>
  <c r="Q62" i="7"/>
  <c r="R62" i="7"/>
  <c r="S62" i="7"/>
  <c r="T62" i="7"/>
  <c r="U62" i="7"/>
  <c r="V62" i="7"/>
  <c r="W62" i="7"/>
  <c r="X62" i="7"/>
  <c r="Y62" i="7"/>
  <c r="Z62" i="7"/>
  <c r="AA62" i="7"/>
  <c r="AB62" i="7"/>
  <c r="AC62" i="7"/>
  <c r="AD62" i="7"/>
  <c r="AE62" i="7"/>
  <c r="AJ62" i="7"/>
  <c r="AK62" i="7"/>
  <c r="AL62" i="7"/>
  <c r="AM62" i="7"/>
  <c r="AP62" i="7"/>
  <c r="AQ62" i="7"/>
  <c r="AT62" i="7"/>
  <c r="AU62" i="7"/>
  <c r="AY62" i="7"/>
  <c r="BA62" i="7"/>
  <c r="BC62" i="7"/>
  <c r="BE62" i="7"/>
  <c r="BF62" i="7"/>
  <c r="BG62" i="7"/>
  <c r="BH62" i="7"/>
  <c r="BI62" i="7"/>
  <c r="BK62" i="7"/>
  <c r="BM62" i="7"/>
  <c r="BO62" i="7"/>
  <c r="BQ62" i="7"/>
  <c r="BR62" i="7"/>
  <c r="BS62" i="7"/>
  <c r="BT62" i="7"/>
  <c r="BU62" i="7"/>
  <c r="BV62" i="7"/>
  <c r="BW62" i="7"/>
  <c r="BY62" i="7"/>
  <c r="BZ62" i="7"/>
  <c r="CA62" i="7"/>
  <c r="CB62" i="7"/>
  <c r="CC62" i="7"/>
  <c r="B63" i="7"/>
  <c r="C63" i="7"/>
  <c r="D63" i="7"/>
  <c r="E63" i="7"/>
  <c r="F63" i="7"/>
  <c r="G63" i="7"/>
  <c r="H63" i="7"/>
  <c r="I63" i="7"/>
  <c r="J63" i="7"/>
  <c r="K63" i="7"/>
  <c r="L63" i="7"/>
  <c r="M63" i="7"/>
  <c r="N63" i="7"/>
  <c r="O63" i="7"/>
  <c r="P63" i="7"/>
  <c r="Q63" i="7"/>
  <c r="R63" i="7"/>
  <c r="S63" i="7"/>
  <c r="T63" i="7"/>
  <c r="U63" i="7"/>
  <c r="V63" i="7"/>
  <c r="W63" i="7"/>
  <c r="X63" i="7"/>
  <c r="Y63" i="7"/>
  <c r="Z63" i="7"/>
  <c r="AA63" i="7"/>
  <c r="AB63" i="7"/>
  <c r="AC63" i="7"/>
  <c r="AD63" i="7"/>
  <c r="AE63" i="7"/>
  <c r="AJ63" i="7"/>
  <c r="AK63" i="7"/>
  <c r="AL63" i="7"/>
  <c r="AM63" i="7"/>
  <c r="AP63" i="7"/>
  <c r="AQ63" i="7"/>
  <c r="AT63" i="7"/>
  <c r="AU63" i="7"/>
  <c r="AY63" i="7"/>
  <c r="BA63" i="7"/>
  <c r="BC63" i="7"/>
  <c r="BE63" i="7"/>
  <c r="BF63" i="7"/>
  <c r="BG63" i="7"/>
  <c r="BH63" i="7"/>
  <c r="BI63" i="7"/>
  <c r="BK63" i="7"/>
  <c r="BM63" i="7"/>
  <c r="BO63" i="7"/>
  <c r="BQ63" i="7"/>
  <c r="BR63" i="7"/>
  <c r="BS63" i="7"/>
  <c r="BT63" i="7"/>
  <c r="BU63" i="7"/>
  <c r="BV63" i="7"/>
  <c r="BW63" i="7"/>
  <c r="BY63" i="7"/>
  <c r="BZ63" i="7"/>
  <c r="CA63" i="7"/>
  <c r="CB63" i="7"/>
  <c r="CC63" i="7"/>
  <c r="B64" i="7"/>
  <c r="C64" i="7"/>
  <c r="D64" i="7"/>
  <c r="E64" i="7"/>
  <c r="F64" i="7"/>
  <c r="G64" i="7"/>
  <c r="H64" i="7"/>
  <c r="I64" i="7"/>
  <c r="J64" i="7"/>
  <c r="K64" i="7"/>
  <c r="L64" i="7"/>
  <c r="M64" i="7"/>
  <c r="N64" i="7"/>
  <c r="O64" i="7"/>
  <c r="P64" i="7"/>
  <c r="Q64" i="7"/>
  <c r="R64" i="7"/>
  <c r="S64" i="7"/>
  <c r="T64" i="7"/>
  <c r="U64" i="7"/>
  <c r="V64" i="7"/>
  <c r="W64" i="7"/>
  <c r="X64" i="7"/>
  <c r="Y64" i="7"/>
  <c r="Z64" i="7"/>
  <c r="AA64" i="7"/>
  <c r="AB64" i="7"/>
  <c r="AC64" i="7"/>
  <c r="AD64" i="7"/>
  <c r="AE64" i="7"/>
  <c r="AJ64" i="7"/>
  <c r="AK64" i="7"/>
  <c r="AL64" i="7"/>
  <c r="AM64" i="7"/>
  <c r="AP64" i="7"/>
  <c r="AQ64" i="7"/>
  <c r="AT64" i="7"/>
  <c r="AU64" i="7"/>
  <c r="AY64" i="7"/>
  <c r="BA64" i="7"/>
  <c r="BC64" i="7"/>
  <c r="BE64" i="7"/>
  <c r="BF64" i="7"/>
  <c r="BG64" i="7"/>
  <c r="BH64" i="7"/>
  <c r="BI64" i="7"/>
  <c r="BK64" i="7"/>
  <c r="BM64" i="7"/>
  <c r="BO64" i="7"/>
  <c r="BQ64" i="7"/>
  <c r="BR64" i="7"/>
  <c r="BS64" i="7"/>
  <c r="BT64" i="7"/>
  <c r="BU64" i="7"/>
  <c r="BV64" i="7"/>
  <c r="BW64" i="7"/>
  <c r="BY64" i="7"/>
  <c r="BZ64" i="7"/>
  <c r="CA64" i="7"/>
  <c r="CB64" i="7"/>
  <c r="CC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J65" i="7"/>
  <c r="AK65" i="7"/>
  <c r="AL65" i="7"/>
  <c r="AM65" i="7"/>
  <c r="AP65" i="7"/>
  <c r="AQ65" i="7"/>
  <c r="AT65" i="7"/>
  <c r="AU65" i="7"/>
  <c r="AY65" i="7"/>
  <c r="BA65" i="7"/>
  <c r="BC65" i="7"/>
  <c r="BE65" i="7"/>
  <c r="BF65" i="7"/>
  <c r="BG65" i="7"/>
  <c r="BH65" i="7"/>
  <c r="BI65" i="7"/>
  <c r="BK65" i="7"/>
  <c r="BM65" i="7"/>
  <c r="BO65" i="7"/>
  <c r="BQ65" i="7"/>
  <c r="BR65" i="7"/>
  <c r="BS65" i="7"/>
  <c r="BT65" i="7"/>
  <c r="BU65" i="7"/>
  <c r="BV65" i="7"/>
  <c r="BW65" i="7"/>
  <c r="BY65" i="7"/>
  <c r="BZ65" i="7"/>
  <c r="CA65" i="7"/>
  <c r="CB65" i="7"/>
  <c r="CC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T66" i="7"/>
  <c r="U66" i="7"/>
  <c r="V66" i="7"/>
  <c r="W66" i="7"/>
  <c r="X66" i="7"/>
  <c r="Y66" i="7"/>
  <c r="Z66" i="7"/>
  <c r="AA66" i="7"/>
  <c r="AB66" i="7"/>
  <c r="AC66" i="7"/>
  <c r="AD66" i="7"/>
  <c r="AE66" i="7"/>
  <c r="AJ66" i="7"/>
  <c r="AK66" i="7"/>
  <c r="AL66" i="7"/>
  <c r="AM66" i="7"/>
  <c r="AP66" i="7"/>
  <c r="AQ66" i="7"/>
  <c r="AT66" i="7"/>
  <c r="AU66" i="7"/>
  <c r="AY66" i="7"/>
  <c r="BA66" i="7"/>
  <c r="BC66" i="7"/>
  <c r="BE66" i="7"/>
  <c r="BF66" i="7"/>
  <c r="BG66" i="7"/>
  <c r="BH66" i="7"/>
  <c r="BI66" i="7"/>
  <c r="BK66" i="7"/>
  <c r="BM66" i="7"/>
  <c r="BO66" i="7"/>
  <c r="BQ66" i="7"/>
  <c r="BR66" i="7"/>
  <c r="BS66" i="7"/>
  <c r="BT66" i="7"/>
  <c r="BU66" i="7"/>
  <c r="BV66" i="7"/>
  <c r="BW66" i="7"/>
  <c r="BY66" i="7"/>
  <c r="BZ66" i="7"/>
  <c r="CA66" i="7"/>
  <c r="CB66" i="7"/>
  <c r="CC66" i="7"/>
  <c r="B67" i="7"/>
  <c r="C67" i="7"/>
  <c r="D67" i="7"/>
  <c r="E67" i="7"/>
  <c r="F67" i="7"/>
  <c r="G67" i="7"/>
  <c r="H67" i="7"/>
  <c r="I67" i="7"/>
  <c r="J67" i="7"/>
  <c r="K67" i="7"/>
  <c r="L67" i="7"/>
  <c r="M67" i="7"/>
  <c r="N67" i="7"/>
  <c r="O67" i="7"/>
  <c r="P67" i="7"/>
  <c r="Q67" i="7"/>
  <c r="R67" i="7"/>
  <c r="S67" i="7"/>
  <c r="T67" i="7"/>
  <c r="U67" i="7"/>
  <c r="V67" i="7"/>
  <c r="W67" i="7"/>
  <c r="X67" i="7"/>
  <c r="Y67" i="7"/>
  <c r="Z67" i="7"/>
  <c r="AA67" i="7"/>
  <c r="AB67" i="7"/>
  <c r="AC67" i="7"/>
  <c r="AD67" i="7"/>
  <c r="AE67" i="7"/>
  <c r="AJ67" i="7"/>
  <c r="AK67" i="7"/>
  <c r="AL67" i="7"/>
  <c r="AM67" i="7"/>
  <c r="AP67" i="7"/>
  <c r="AQ67" i="7"/>
  <c r="AT67" i="7"/>
  <c r="AU67" i="7"/>
  <c r="AY67" i="7"/>
  <c r="BA67" i="7"/>
  <c r="BC67" i="7"/>
  <c r="BE67" i="7"/>
  <c r="BF67" i="7"/>
  <c r="BG67" i="7"/>
  <c r="BH67" i="7"/>
  <c r="BI67" i="7"/>
  <c r="BK67" i="7"/>
  <c r="BM67" i="7"/>
  <c r="BO67" i="7"/>
  <c r="BQ67" i="7"/>
  <c r="BR67" i="7"/>
  <c r="BS67" i="7"/>
  <c r="BT67" i="7"/>
  <c r="BU67" i="7"/>
  <c r="BV67" i="7"/>
  <c r="BW67" i="7"/>
  <c r="BY67" i="7"/>
  <c r="BZ67" i="7"/>
  <c r="CA67" i="7"/>
  <c r="CB67" i="7"/>
  <c r="CC67" i="7"/>
  <c r="B68" i="7"/>
  <c r="C68" i="7"/>
  <c r="D68" i="7"/>
  <c r="E68" i="7"/>
  <c r="F68" i="7"/>
  <c r="G68" i="7"/>
  <c r="H68" i="7"/>
  <c r="I68" i="7"/>
  <c r="J68" i="7"/>
  <c r="K68" i="7"/>
  <c r="L68" i="7"/>
  <c r="M68" i="7"/>
  <c r="N68" i="7"/>
  <c r="O68" i="7"/>
  <c r="P68" i="7"/>
  <c r="Q68" i="7"/>
  <c r="R68" i="7"/>
  <c r="S68" i="7"/>
  <c r="T68" i="7"/>
  <c r="U68" i="7"/>
  <c r="V68" i="7"/>
  <c r="W68" i="7"/>
  <c r="X68" i="7"/>
  <c r="Y68" i="7"/>
  <c r="Z68" i="7"/>
  <c r="AA68" i="7"/>
  <c r="AB68" i="7"/>
  <c r="AC68" i="7"/>
  <c r="AD68" i="7"/>
  <c r="AE68" i="7"/>
  <c r="AJ68" i="7"/>
  <c r="AK68" i="7"/>
  <c r="AL68" i="7"/>
  <c r="AM68" i="7"/>
  <c r="AP68" i="7"/>
  <c r="AQ68" i="7"/>
  <c r="AT68" i="7"/>
  <c r="AU68" i="7"/>
  <c r="AY68" i="7"/>
  <c r="BA68" i="7"/>
  <c r="BC68" i="7"/>
  <c r="BE68" i="7"/>
  <c r="BF68" i="7"/>
  <c r="BG68" i="7"/>
  <c r="BH68" i="7"/>
  <c r="BI68" i="7"/>
  <c r="BK68" i="7"/>
  <c r="BM68" i="7"/>
  <c r="BO68" i="7"/>
  <c r="BQ68" i="7"/>
  <c r="BR68" i="7"/>
  <c r="BS68" i="7"/>
  <c r="BT68" i="7"/>
  <c r="BU68" i="7"/>
  <c r="BV68" i="7"/>
  <c r="BW68" i="7"/>
  <c r="BY68" i="7"/>
  <c r="BZ68" i="7"/>
  <c r="CA68" i="7"/>
  <c r="CB68" i="7"/>
  <c r="CC68" i="7"/>
  <c r="B69" i="7"/>
  <c r="C69" i="7"/>
  <c r="D69" i="7"/>
  <c r="E69" i="7"/>
  <c r="F69" i="7"/>
  <c r="G69" i="7"/>
  <c r="H69" i="7"/>
  <c r="I69" i="7"/>
  <c r="J69" i="7"/>
  <c r="K69" i="7"/>
  <c r="L69" i="7"/>
  <c r="M69" i="7"/>
  <c r="N69" i="7"/>
  <c r="O69" i="7"/>
  <c r="P69" i="7"/>
  <c r="Q69" i="7"/>
  <c r="R69" i="7"/>
  <c r="S69" i="7"/>
  <c r="T69" i="7"/>
  <c r="U69" i="7"/>
  <c r="V69" i="7"/>
  <c r="W69" i="7"/>
  <c r="X69" i="7"/>
  <c r="Y69" i="7"/>
  <c r="Z69" i="7"/>
  <c r="AA69" i="7"/>
  <c r="AB69" i="7"/>
  <c r="AC69" i="7"/>
  <c r="AD69" i="7"/>
  <c r="AE69" i="7"/>
  <c r="AJ69" i="7"/>
  <c r="AK69" i="7"/>
  <c r="AL69" i="7"/>
  <c r="AM69" i="7"/>
  <c r="AP69" i="7"/>
  <c r="AQ69" i="7"/>
  <c r="AT69" i="7"/>
  <c r="AU69" i="7"/>
  <c r="AY69" i="7"/>
  <c r="BA69" i="7"/>
  <c r="BC69" i="7"/>
  <c r="BE69" i="7"/>
  <c r="BF69" i="7"/>
  <c r="BG69" i="7"/>
  <c r="BH69" i="7"/>
  <c r="BI69" i="7"/>
  <c r="BK69" i="7"/>
  <c r="BM69" i="7"/>
  <c r="BO69" i="7"/>
  <c r="BQ69" i="7"/>
  <c r="BR69" i="7"/>
  <c r="BS69" i="7"/>
  <c r="BT69" i="7"/>
  <c r="BU69" i="7"/>
  <c r="BV69" i="7"/>
  <c r="BW69" i="7"/>
  <c r="BY69" i="7"/>
  <c r="BZ69" i="7"/>
  <c r="CA69" i="7"/>
  <c r="CB69" i="7"/>
  <c r="CC69" i="7"/>
  <c r="B70" i="7"/>
  <c r="C70" i="7"/>
  <c r="D70" i="7"/>
  <c r="E70" i="7"/>
  <c r="F70" i="7"/>
  <c r="G70" i="7"/>
  <c r="H70" i="7"/>
  <c r="I70" i="7"/>
  <c r="J70" i="7"/>
  <c r="K70" i="7"/>
  <c r="L70" i="7"/>
  <c r="M70" i="7"/>
  <c r="N70" i="7"/>
  <c r="O70" i="7"/>
  <c r="P70" i="7"/>
  <c r="Q70" i="7"/>
  <c r="R70" i="7"/>
  <c r="S70" i="7"/>
  <c r="T70" i="7"/>
  <c r="U70" i="7"/>
  <c r="V70" i="7"/>
  <c r="W70" i="7"/>
  <c r="X70" i="7"/>
  <c r="Y70" i="7"/>
  <c r="Z70" i="7"/>
  <c r="AA70" i="7"/>
  <c r="AB70" i="7"/>
  <c r="AC70" i="7"/>
  <c r="AD70" i="7"/>
  <c r="AE70" i="7"/>
  <c r="AJ70" i="7"/>
  <c r="AK70" i="7"/>
  <c r="AL70" i="7"/>
  <c r="AM70" i="7"/>
  <c r="AP70" i="7"/>
  <c r="AQ70" i="7"/>
  <c r="AT70" i="7"/>
  <c r="AU70" i="7"/>
  <c r="AY70" i="7"/>
  <c r="BA70" i="7"/>
  <c r="BC70" i="7"/>
  <c r="BE70" i="7"/>
  <c r="BF70" i="7"/>
  <c r="BG70" i="7"/>
  <c r="BH70" i="7"/>
  <c r="BI70" i="7"/>
  <c r="BK70" i="7"/>
  <c r="BM70" i="7"/>
  <c r="BO70" i="7"/>
  <c r="BQ70" i="7"/>
  <c r="BR70" i="7"/>
  <c r="BS70" i="7"/>
  <c r="BT70" i="7"/>
  <c r="BU70" i="7"/>
  <c r="BV70" i="7"/>
  <c r="BW70" i="7"/>
  <c r="BY70" i="7"/>
  <c r="BZ70" i="7"/>
  <c r="CA70" i="7"/>
  <c r="CB70" i="7"/>
  <c r="CC70" i="7"/>
  <c r="B71" i="7"/>
  <c r="C71" i="7"/>
  <c r="D71" i="7"/>
  <c r="E71" i="7"/>
  <c r="F71" i="7"/>
  <c r="G71" i="7"/>
  <c r="H71" i="7"/>
  <c r="I71" i="7"/>
  <c r="J71" i="7"/>
  <c r="K71" i="7"/>
  <c r="L71" i="7"/>
  <c r="M71" i="7"/>
  <c r="N71" i="7"/>
  <c r="O71" i="7"/>
  <c r="P71" i="7"/>
  <c r="Q71" i="7"/>
  <c r="R71" i="7"/>
  <c r="S71" i="7"/>
  <c r="T71" i="7"/>
  <c r="U71" i="7"/>
  <c r="V71" i="7"/>
  <c r="W71" i="7"/>
  <c r="X71" i="7"/>
  <c r="Y71" i="7"/>
  <c r="Z71" i="7"/>
  <c r="AA71" i="7"/>
  <c r="AB71" i="7"/>
  <c r="AC71" i="7"/>
  <c r="AD71" i="7"/>
  <c r="AE71" i="7"/>
  <c r="AJ71" i="7"/>
  <c r="AK71" i="7"/>
  <c r="AL71" i="7"/>
  <c r="AM71" i="7"/>
  <c r="AP71" i="7"/>
  <c r="AQ71" i="7"/>
  <c r="AT71" i="7"/>
  <c r="AU71" i="7"/>
  <c r="AY71" i="7"/>
  <c r="BA71" i="7"/>
  <c r="BC71" i="7"/>
  <c r="BE71" i="7"/>
  <c r="BF71" i="7"/>
  <c r="BG71" i="7"/>
  <c r="BH71" i="7"/>
  <c r="BI71" i="7"/>
  <c r="BK71" i="7"/>
  <c r="BM71" i="7"/>
  <c r="BO71" i="7"/>
  <c r="BQ71" i="7"/>
  <c r="BR71" i="7"/>
  <c r="BS71" i="7"/>
  <c r="BT71" i="7"/>
  <c r="BU71" i="7"/>
  <c r="BV71" i="7"/>
  <c r="BW71" i="7"/>
  <c r="BY71" i="7"/>
  <c r="BZ71" i="7"/>
  <c r="CA71" i="7"/>
  <c r="CB71" i="7"/>
  <c r="CC71" i="7"/>
  <c r="B72" i="7"/>
  <c r="C72" i="7"/>
  <c r="D72" i="7"/>
  <c r="E72" i="7"/>
  <c r="F72" i="7"/>
  <c r="G72" i="7"/>
  <c r="H72" i="7"/>
  <c r="I72" i="7"/>
  <c r="J72" i="7"/>
  <c r="K72" i="7"/>
  <c r="L72" i="7"/>
  <c r="M72" i="7"/>
  <c r="N72" i="7"/>
  <c r="O72" i="7"/>
  <c r="P72" i="7"/>
  <c r="Q72" i="7"/>
  <c r="R72" i="7"/>
  <c r="S72" i="7"/>
  <c r="T72" i="7"/>
  <c r="U72" i="7"/>
  <c r="V72" i="7"/>
  <c r="W72" i="7"/>
  <c r="X72" i="7"/>
  <c r="Y72" i="7"/>
  <c r="Z72" i="7"/>
  <c r="AA72" i="7"/>
  <c r="AB72" i="7"/>
  <c r="AC72" i="7"/>
  <c r="AD72" i="7"/>
  <c r="AE72" i="7"/>
  <c r="AJ72" i="7"/>
  <c r="AK72" i="7"/>
  <c r="AL72" i="7"/>
  <c r="AM72" i="7"/>
  <c r="AP72" i="7"/>
  <c r="AQ72" i="7"/>
  <c r="AT72" i="7"/>
  <c r="AU72" i="7"/>
  <c r="AY72" i="7"/>
  <c r="BA72" i="7"/>
  <c r="BC72" i="7"/>
  <c r="BE72" i="7"/>
  <c r="BF72" i="7"/>
  <c r="BG72" i="7"/>
  <c r="BH72" i="7"/>
  <c r="BI72" i="7"/>
  <c r="BK72" i="7"/>
  <c r="BM72" i="7"/>
  <c r="BO72" i="7"/>
  <c r="BQ72" i="7"/>
  <c r="BR72" i="7"/>
  <c r="BS72" i="7"/>
  <c r="BT72" i="7"/>
  <c r="BU72" i="7"/>
  <c r="BV72" i="7"/>
  <c r="BW72" i="7"/>
  <c r="BY72" i="7"/>
  <c r="BZ72" i="7"/>
  <c r="CA72" i="7"/>
  <c r="CB72" i="7"/>
  <c r="CC72" i="7"/>
  <c r="B73" i="7"/>
  <c r="C73" i="7"/>
  <c r="D73" i="7"/>
  <c r="E73" i="7"/>
  <c r="F73" i="7"/>
  <c r="G73" i="7"/>
  <c r="H73" i="7"/>
  <c r="I73" i="7"/>
  <c r="J73" i="7"/>
  <c r="K73" i="7"/>
  <c r="L73" i="7"/>
  <c r="M73" i="7"/>
  <c r="N73" i="7"/>
  <c r="O73" i="7"/>
  <c r="P73" i="7"/>
  <c r="Q73" i="7"/>
  <c r="R73" i="7"/>
  <c r="S73" i="7"/>
  <c r="T73" i="7"/>
  <c r="U73" i="7"/>
  <c r="V73" i="7"/>
  <c r="W73" i="7"/>
  <c r="X73" i="7"/>
  <c r="Y73" i="7"/>
  <c r="Z73" i="7"/>
  <c r="AA73" i="7"/>
  <c r="AB73" i="7"/>
  <c r="AC73" i="7"/>
  <c r="AD73" i="7"/>
  <c r="AE73" i="7"/>
  <c r="AJ73" i="7"/>
  <c r="AK73" i="7"/>
  <c r="AL73" i="7"/>
  <c r="AM73" i="7"/>
  <c r="AP73" i="7"/>
  <c r="AQ73" i="7"/>
  <c r="AT73" i="7"/>
  <c r="AU73" i="7"/>
  <c r="AY73" i="7"/>
  <c r="BA73" i="7"/>
  <c r="BC73" i="7"/>
  <c r="BE73" i="7"/>
  <c r="BF73" i="7"/>
  <c r="BG73" i="7"/>
  <c r="BH73" i="7"/>
  <c r="BI73" i="7"/>
  <c r="BK73" i="7"/>
  <c r="BM73" i="7"/>
  <c r="BO73" i="7"/>
  <c r="BQ73" i="7"/>
  <c r="BR73" i="7"/>
  <c r="BS73" i="7"/>
  <c r="BT73" i="7"/>
  <c r="BU73" i="7"/>
  <c r="BV73" i="7"/>
  <c r="BW73" i="7"/>
  <c r="BY73" i="7"/>
  <c r="BZ73" i="7"/>
  <c r="CA73" i="7"/>
  <c r="CB73" i="7"/>
  <c r="CC73" i="7"/>
  <c r="B74" i="7"/>
  <c r="C74" i="7"/>
  <c r="D74" i="7"/>
  <c r="E74" i="7"/>
  <c r="F74" i="7"/>
  <c r="G74" i="7"/>
  <c r="H74" i="7"/>
  <c r="I74" i="7"/>
  <c r="J74" i="7"/>
  <c r="K74" i="7"/>
  <c r="L74" i="7"/>
  <c r="M74" i="7"/>
  <c r="N74" i="7"/>
  <c r="O74" i="7"/>
  <c r="P74" i="7"/>
  <c r="Q74" i="7"/>
  <c r="R74" i="7"/>
  <c r="S74" i="7"/>
  <c r="T74" i="7"/>
  <c r="U74" i="7"/>
  <c r="V74" i="7"/>
  <c r="W74" i="7"/>
  <c r="X74" i="7"/>
  <c r="Y74" i="7"/>
  <c r="Z74" i="7"/>
  <c r="AA74" i="7"/>
  <c r="AB74" i="7"/>
  <c r="AC74" i="7"/>
  <c r="AD74" i="7"/>
  <c r="AE74" i="7"/>
  <c r="AJ74" i="7"/>
  <c r="AK74" i="7"/>
  <c r="AL74" i="7"/>
  <c r="AM74" i="7"/>
  <c r="AP74" i="7"/>
  <c r="AQ74" i="7"/>
  <c r="AT74" i="7"/>
  <c r="AU74" i="7"/>
  <c r="AY74" i="7"/>
  <c r="BA74" i="7"/>
  <c r="BC74" i="7"/>
  <c r="BE74" i="7"/>
  <c r="BF74" i="7"/>
  <c r="BG74" i="7"/>
  <c r="BH74" i="7"/>
  <c r="BI74" i="7"/>
  <c r="BK74" i="7"/>
  <c r="BM74" i="7"/>
  <c r="BO74" i="7"/>
  <c r="BQ74" i="7"/>
  <c r="BR74" i="7"/>
  <c r="BS74" i="7"/>
  <c r="BT74" i="7"/>
  <c r="BU74" i="7"/>
  <c r="BV74" i="7"/>
  <c r="BW74" i="7"/>
  <c r="BY74" i="7"/>
  <c r="BZ74" i="7"/>
  <c r="CA74" i="7"/>
  <c r="CB74" i="7"/>
  <c r="CC74" i="7"/>
  <c r="B75" i="7"/>
  <c r="C75" i="7"/>
  <c r="D75" i="7"/>
  <c r="E75" i="7"/>
  <c r="F75" i="7"/>
  <c r="G75" i="7"/>
  <c r="H75" i="7"/>
  <c r="I75" i="7"/>
  <c r="J75" i="7"/>
  <c r="K75" i="7"/>
  <c r="L75" i="7"/>
  <c r="M75" i="7"/>
  <c r="N75" i="7"/>
  <c r="O75" i="7"/>
  <c r="P75" i="7"/>
  <c r="Q75" i="7"/>
  <c r="R75" i="7"/>
  <c r="S75" i="7"/>
  <c r="T75" i="7"/>
  <c r="U75" i="7"/>
  <c r="V75" i="7"/>
  <c r="W75" i="7"/>
  <c r="X75" i="7"/>
  <c r="Y75" i="7"/>
  <c r="Z75" i="7"/>
  <c r="AA75" i="7"/>
  <c r="AB75" i="7"/>
  <c r="AC75" i="7"/>
  <c r="AD75" i="7"/>
  <c r="AE75" i="7"/>
  <c r="AJ75" i="7"/>
  <c r="AK75" i="7"/>
  <c r="AL75" i="7"/>
  <c r="AM75" i="7"/>
  <c r="AP75" i="7"/>
  <c r="AQ75" i="7"/>
  <c r="AT75" i="7"/>
  <c r="AU75" i="7"/>
  <c r="AY75" i="7"/>
  <c r="BA75" i="7"/>
  <c r="BC75" i="7"/>
  <c r="BE75" i="7"/>
  <c r="BF75" i="7"/>
  <c r="BG75" i="7"/>
  <c r="BH75" i="7"/>
  <c r="BI75" i="7"/>
  <c r="BK75" i="7"/>
  <c r="BM75" i="7"/>
  <c r="BO75" i="7"/>
  <c r="BQ75" i="7"/>
  <c r="BR75" i="7"/>
  <c r="BS75" i="7"/>
  <c r="BT75" i="7"/>
  <c r="BU75" i="7"/>
  <c r="BV75" i="7"/>
  <c r="BW75" i="7"/>
  <c r="BY75" i="7"/>
  <c r="BZ75" i="7"/>
  <c r="CA75" i="7"/>
  <c r="CB75" i="7"/>
  <c r="CC75" i="7"/>
  <c r="B76" i="7"/>
  <c r="C76" i="7"/>
  <c r="D76" i="7"/>
  <c r="E76" i="7"/>
  <c r="F76" i="7"/>
  <c r="G76" i="7"/>
  <c r="H76" i="7"/>
  <c r="I76" i="7"/>
  <c r="J76" i="7"/>
  <c r="K76" i="7"/>
  <c r="L76" i="7"/>
  <c r="M76" i="7"/>
  <c r="N76" i="7"/>
  <c r="O76" i="7"/>
  <c r="P76" i="7"/>
  <c r="Q76" i="7"/>
  <c r="R76" i="7"/>
  <c r="S76" i="7"/>
  <c r="T76" i="7"/>
  <c r="U76" i="7"/>
  <c r="V76" i="7"/>
  <c r="W76" i="7"/>
  <c r="X76" i="7"/>
  <c r="Y76" i="7"/>
  <c r="Z76" i="7"/>
  <c r="AA76" i="7"/>
  <c r="AB76" i="7"/>
  <c r="AC76" i="7"/>
  <c r="AD76" i="7"/>
  <c r="AE76" i="7"/>
  <c r="AJ76" i="7"/>
  <c r="AK76" i="7"/>
  <c r="AL76" i="7"/>
  <c r="AM76" i="7"/>
  <c r="AP76" i="7"/>
  <c r="AQ76" i="7"/>
  <c r="AT76" i="7"/>
  <c r="AU76" i="7"/>
  <c r="AY76" i="7"/>
  <c r="BA76" i="7"/>
  <c r="BC76" i="7"/>
  <c r="BE76" i="7"/>
  <c r="BF76" i="7"/>
  <c r="BG76" i="7"/>
  <c r="BH76" i="7"/>
  <c r="BI76" i="7"/>
  <c r="BK76" i="7"/>
  <c r="BM76" i="7"/>
  <c r="BO76" i="7"/>
  <c r="BQ76" i="7"/>
  <c r="BR76" i="7"/>
  <c r="BS76" i="7"/>
  <c r="BT76" i="7"/>
  <c r="BU76" i="7"/>
  <c r="BV76" i="7"/>
  <c r="BW76" i="7"/>
  <c r="BY76" i="7"/>
  <c r="BZ76" i="7"/>
  <c r="CA76" i="7"/>
  <c r="CB76" i="7"/>
  <c r="CC76" i="7"/>
  <c r="B77" i="7"/>
  <c r="C77" i="7"/>
  <c r="D77" i="7"/>
  <c r="E77" i="7"/>
  <c r="F77" i="7"/>
  <c r="G77" i="7"/>
  <c r="H77" i="7"/>
  <c r="I77" i="7"/>
  <c r="J77" i="7"/>
  <c r="K77" i="7"/>
  <c r="L77" i="7"/>
  <c r="M77" i="7"/>
  <c r="N77" i="7"/>
  <c r="O77" i="7"/>
  <c r="P77" i="7"/>
  <c r="Q77" i="7"/>
  <c r="R77" i="7"/>
  <c r="S77" i="7"/>
  <c r="T77" i="7"/>
  <c r="U77" i="7"/>
  <c r="V77" i="7"/>
  <c r="W77" i="7"/>
  <c r="X77" i="7"/>
  <c r="Y77" i="7"/>
  <c r="Z77" i="7"/>
  <c r="AA77" i="7"/>
  <c r="AB77" i="7"/>
  <c r="AC77" i="7"/>
  <c r="AD77" i="7"/>
  <c r="AE77" i="7"/>
  <c r="AJ77" i="7"/>
  <c r="AK77" i="7"/>
  <c r="AL77" i="7"/>
  <c r="AM77" i="7"/>
  <c r="AP77" i="7"/>
  <c r="AQ77" i="7"/>
  <c r="AT77" i="7"/>
  <c r="AU77" i="7"/>
  <c r="AY77" i="7"/>
  <c r="BA77" i="7"/>
  <c r="BC77" i="7"/>
  <c r="BE77" i="7"/>
  <c r="BF77" i="7"/>
  <c r="BG77" i="7"/>
  <c r="BH77" i="7"/>
  <c r="BI77" i="7"/>
  <c r="BK77" i="7"/>
  <c r="BM77" i="7"/>
  <c r="BO77" i="7"/>
  <c r="BQ77" i="7"/>
  <c r="BR77" i="7"/>
  <c r="BS77" i="7"/>
  <c r="BT77" i="7"/>
  <c r="BU77" i="7"/>
  <c r="BV77" i="7"/>
  <c r="BW77" i="7"/>
  <c r="BY77" i="7"/>
  <c r="BZ77" i="7"/>
  <c r="CA77" i="7"/>
  <c r="CB77" i="7"/>
  <c r="CC77" i="7"/>
  <c r="B78" i="7"/>
  <c r="C78" i="7"/>
  <c r="D78" i="7"/>
  <c r="E78" i="7"/>
  <c r="F78" i="7"/>
  <c r="G78" i="7"/>
  <c r="H78" i="7"/>
  <c r="I78" i="7"/>
  <c r="J78" i="7"/>
  <c r="K78" i="7"/>
  <c r="L78" i="7"/>
  <c r="M78" i="7"/>
  <c r="N78" i="7"/>
  <c r="O78" i="7"/>
  <c r="P78" i="7"/>
  <c r="Q78" i="7"/>
  <c r="R78" i="7"/>
  <c r="S78" i="7"/>
  <c r="T78" i="7"/>
  <c r="U78" i="7"/>
  <c r="V78" i="7"/>
  <c r="W78" i="7"/>
  <c r="X78" i="7"/>
  <c r="Y78" i="7"/>
  <c r="Z78" i="7"/>
  <c r="AA78" i="7"/>
  <c r="AB78" i="7"/>
  <c r="AC78" i="7"/>
  <c r="AD78" i="7"/>
  <c r="AE78" i="7"/>
  <c r="AJ78" i="7"/>
  <c r="AK78" i="7"/>
  <c r="AL78" i="7"/>
  <c r="AM78" i="7"/>
  <c r="AP78" i="7"/>
  <c r="AQ78" i="7"/>
  <c r="AT78" i="7"/>
  <c r="AU78" i="7"/>
  <c r="AY78" i="7"/>
  <c r="BA78" i="7"/>
  <c r="BC78" i="7"/>
  <c r="BE78" i="7"/>
  <c r="BF78" i="7"/>
  <c r="BG78" i="7"/>
  <c r="BH78" i="7"/>
  <c r="BI78" i="7"/>
  <c r="BK78" i="7"/>
  <c r="BM78" i="7"/>
  <c r="BO78" i="7"/>
  <c r="BQ78" i="7"/>
  <c r="BR78" i="7"/>
  <c r="BS78" i="7"/>
  <c r="BT78" i="7"/>
  <c r="BU78" i="7"/>
  <c r="BV78" i="7"/>
  <c r="BW78" i="7"/>
  <c r="BY78" i="7"/>
  <c r="BZ78" i="7"/>
  <c r="CA78" i="7"/>
  <c r="CB78" i="7"/>
  <c r="CC78" i="7"/>
  <c r="B79" i="7"/>
  <c r="C79" i="7"/>
  <c r="D79" i="7"/>
  <c r="E79" i="7"/>
  <c r="F79" i="7"/>
  <c r="G79" i="7"/>
  <c r="H79" i="7"/>
  <c r="I79" i="7"/>
  <c r="J79" i="7"/>
  <c r="K79" i="7"/>
  <c r="L79" i="7"/>
  <c r="M79" i="7"/>
  <c r="N79" i="7"/>
  <c r="O79" i="7"/>
  <c r="P79" i="7"/>
  <c r="Q79" i="7"/>
  <c r="R79" i="7"/>
  <c r="S79" i="7"/>
  <c r="T79" i="7"/>
  <c r="U79" i="7"/>
  <c r="V79" i="7"/>
  <c r="W79" i="7"/>
  <c r="X79" i="7"/>
  <c r="Y79" i="7"/>
  <c r="Z79" i="7"/>
  <c r="AA79" i="7"/>
  <c r="AB79" i="7"/>
  <c r="AC79" i="7"/>
  <c r="AD79" i="7"/>
  <c r="AE79" i="7"/>
  <c r="AJ79" i="7"/>
  <c r="AK79" i="7"/>
  <c r="AL79" i="7"/>
  <c r="AM79" i="7"/>
  <c r="AP79" i="7"/>
  <c r="AQ79" i="7"/>
  <c r="AT79" i="7"/>
  <c r="AU79" i="7"/>
  <c r="AY79" i="7"/>
  <c r="BA79" i="7"/>
  <c r="BC79" i="7"/>
  <c r="BE79" i="7"/>
  <c r="BF79" i="7"/>
  <c r="BG79" i="7"/>
  <c r="BH79" i="7"/>
  <c r="BI79" i="7"/>
  <c r="BK79" i="7"/>
  <c r="BM79" i="7"/>
  <c r="BO79" i="7"/>
  <c r="BQ79" i="7"/>
  <c r="BR79" i="7"/>
  <c r="BS79" i="7"/>
  <c r="BT79" i="7"/>
  <c r="BU79" i="7"/>
  <c r="BV79" i="7"/>
  <c r="BW79" i="7"/>
  <c r="BY79" i="7"/>
  <c r="BZ79" i="7"/>
  <c r="CA79" i="7"/>
  <c r="CB79" i="7"/>
  <c r="CC79" i="7"/>
  <c r="B80" i="7"/>
  <c r="C80" i="7"/>
  <c r="D80" i="7"/>
  <c r="E80" i="7"/>
  <c r="F80" i="7"/>
  <c r="G80" i="7"/>
  <c r="H80" i="7"/>
  <c r="I80" i="7"/>
  <c r="J80" i="7"/>
  <c r="K80" i="7"/>
  <c r="L80" i="7"/>
  <c r="M80" i="7"/>
  <c r="N80" i="7"/>
  <c r="O80" i="7"/>
  <c r="P80" i="7"/>
  <c r="Q80" i="7"/>
  <c r="R80" i="7"/>
  <c r="S80" i="7"/>
  <c r="T80" i="7"/>
  <c r="U80" i="7"/>
  <c r="V80" i="7"/>
  <c r="W80" i="7"/>
  <c r="X80" i="7"/>
  <c r="Y80" i="7"/>
  <c r="Z80" i="7"/>
  <c r="AA80" i="7"/>
  <c r="AB80" i="7"/>
  <c r="AC80" i="7"/>
  <c r="AD80" i="7"/>
  <c r="AE80" i="7"/>
  <c r="AJ80" i="7"/>
  <c r="AK80" i="7"/>
  <c r="AL80" i="7"/>
  <c r="AM80" i="7"/>
  <c r="AP80" i="7"/>
  <c r="AQ80" i="7"/>
  <c r="AT80" i="7"/>
  <c r="AU80" i="7"/>
  <c r="AY80" i="7"/>
  <c r="BA80" i="7"/>
  <c r="BC80" i="7"/>
  <c r="BE80" i="7"/>
  <c r="BF80" i="7"/>
  <c r="BG80" i="7"/>
  <c r="BH80" i="7"/>
  <c r="BI80" i="7"/>
  <c r="BK80" i="7"/>
  <c r="BM80" i="7"/>
  <c r="BO80" i="7"/>
  <c r="BQ80" i="7"/>
  <c r="BR80" i="7"/>
  <c r="BS80" i="7"/>
  <c r="BT80" i="7"/>
  <c r="BU80" i="7"/>
  <c r="BV80" i="7"/>
  <c r="BW80" i="7"/>
  <c r="BY80" i="7"/>
  <c r="BZ80" i="7"/>
  <c r="CA80" i="7"/>
  <c r="CB80" i="7"/>
  <c r="CC80" i="7"/>
  <c r="B81" i="7"/>
  <c r="C81" i="7"/>
  <c r="D81" i="7"/>
  <c r="E81" i="7"/>
  <c r="F81" i="7"/>
  <c r="G81" i="7"/>
  <c r="H81" i="7"/>
  <c r="I81" i="7"/>
  <c r="J81" i="7"/>
  <c r="K81" i="7"/>
  <c r="L81" i="7"/>
  <c r="M81" i="7"/>
  <c r="N81" i="7"/>
  <c r="O81" i="7"/>
  <c r="P81" i="7"/>
  <c r="Q81" i="7"/>
  <c r="R81" i="7"/>
  <c r="S81" i="7"/>
  <c r="T81" i="7"/>
  <c r="U81" i="7"/>
  <c r="V81" i="7"/>
  <c r="W81" i="7"/>
  <c r="X81" i="7"/>
  <c r="Y81" i="7"/>
  <c r="Z81" i="7"/>
  <c r="AA81" i="7"/>
  <c r="AB81" i="7"/>
  <c r="AC81" i="7"/>
  <c r="AD81" i="7"/>
  <c r="AE81" i="7"/>
  <c r="AJ81" i="7"/>
  <c r="AK81" i="7"/>
  <c r="AL81" i="7"/>
  <c r="AM81" i="7"/>
  <c r="AP81" i="7"/>
  <c r="AQ81" i="7"/>
  <c r="AT81" i="7"/>
  <c r="AU81" i="7"/>
  <c r="AY81" i="7"/>
  <c r="BA81" i="7"/>
  <c r="BC81" i="7"/>
  <c r="BE81" i="7"/>
  <c r="BF81" i="7"/>
  <c r="BG81" i="7"/>
  <c r="BH81" i="7"/>
  <c r="BI81" i="7"/>
  <c r="BK81" i="7"/>
  <c r="BM81" i="7"/>
  <c r="BO81" i="7"/>
  <c r="BQ81" i="7"/>
  <c r="BR81" i="7"/>
  <c r="BS81" i="7"/>
  <c r="BT81" i="7"/>
  <c r="BU81" i="7"/>
  <c r="BV81" i="7"/>
  <c r="BW81" i="7"/>
  <c r="BY81" i="7"/>
  <c r="BZ81" i="7"/>
  <c r="CA81" i="7"/>
  <c r="CB81" i="7"/>
  <c r="CC81" i="7"/>
  <c r="B82" i="7"/>
  <c r="C82" i="7"/>
  <c r="D82" i="7"/>
  <c r="E82" i="7"/>
  <c r="F82" i="7"/>
  <c r="G82" i="7"/>
  <c r="H82" i="7"/>
  <c r="I82" i="7"/>
  <c r="J82" i="7"/>
  <c r="K82" i="7"/>
  <c r="L82" i="7"/>
  <c r="M82" i="7"/>
  <c r="N82" i="7"/>
  <c r="O82" i="7"/>
  <c r="P82" i="7"/>
  <c r="Q82" i="7"/>
  <c r="R82" i="7"/>
  <c r="S82" i="7"/>
  <c r="T82" i="7"/>
  <c r="U82" i="7"/>
  <c r="V82" i="7"/>
  <c r="W82" i="7"/>
  <c r="X82" i="7"/>
  <c r="Y82" i="7"/>
  <c r="Z82" i="7"/>
  <c r="AA82" i="7"/>
  <c r="AB82" i="7"/>
  <c r="AC82" i="7"/>
  <c r="AD82" i="7"/>
  <c r="AE82" i="7"/>
  <c r="AJ82" i="7"/>
  <c r="AK82" i="7"/>
  <c r="AL82" i="7"/>
  <c r="AM82" i="7"/>
  <c r="AP82" i="7"/>
  <c r="AQ82" i="7"/>
  <c r="AT82" i="7"/>
  <c r="AU82" i="7"/>
  <c r="AY82" i="7"/>
  <c r="BA82" i="7"/>
  <c r="BC82" i="7"/>
  <c r="BE82" i="7"/>
  <c r="BF82" i="7"/>
  <c r="BG82" i="7"/>
  <c r="BH82" i="7"/>
  <c r="BI82" i="7"/>
  <c r="BK82" i="7"/>
  <c r="BM82" i="7"/>
  <c r="BO82" i="7"/>
  <c r="BQ82" i="7"/>
  <c r="BR82" i="7"/>
  <c r="BS82" i="7"/>
  <c r="BT82" i="7"/>
  <c r="BU82" i="7"/>
  <c r="BV82" i="7"/>
  <c r="BW82" i="7"/>
  <c r="BY82" i="7"/>
  <c r="BZ82" i="7"/>
  <c r="CA82" i="7"/>
  <c r="CB82" i="7"/>
  <c r="CC82" i="7"/>
  <c r="B83" i="7"/>
  <c r="C83" i="7"/>
  <c r="D83" i="7"/>
  <c r="E83" i="7"/>
  <c r="F83" i="7"/>
  <c r="G83" i="7"/>
  <c r="H83" i="7"/>
  <c r="I83" i="7"/>
  <c r="J83" i="7"/>
  <c r="K83" i="7"/>
  <c r="L83" i="7"/>
  <c r="M83" i="7"/>
  <c r="N83" i="7"/>
  <c r="O83" i="7"/>
  <c r="P83" i="7"/>
  <c r="Q83" i="7"/>
  <c r="R83" i="7"/>
  <c r="S83" i="7"/>
  <c r="T83" i="7"/>
  <c r="U83" i="7"/>
  <c r="V83" i="7"/>
  <c r="W83" i="7"/>
  <c r="X83" i="7"/>
  <c r="Y83" i="7"/>
  <c r="Z83" i="7"/>
  <c r="AA83" i="7"/>
  <c r="AB83" i="7"/>
  <c r="AC83" i="7"/>
  <c r="AD83" i="7"/>
  <c r="AE83" i="7"/>
  <c r="AJ83" i="7"/>
  <c r="AK83" i="7"/>
  <c r="AL83" i="7"/>
  <c r="AM83" i="7"/>
  <c r="AP83" i="7"/>
  <c r="AQ83" i="7"/>
  <c r="AT83" i="7"/>
  <c r="AU83" i="7"/>
  <c r="AY83" i="7"/>
  <c r="BA83" i="7"/>
  <c r="BC83" i="7"/>
  <c r="BE83" i="7"/>
  <c r="BF83" i="7"/>
  <c r="BG83" i="7"/>
  <c r="BH83" i="7"/>
  <c r="BI83" i="7"/>
  <c r="BK83" i="7"/>
  <c r="BM83" i="7"/>
  <c r="BO83" i="7"/>
  <c r="BQ83" i="7"/>
  <c r="BR83" i="7"/>
  <c r="BS83" i="7"/>
  <c r="BT83" i="7"/>
  <c r="BU83" i="7"/>
  <c r="BV83" i="7"/>
  <c r="BW83" i="7"/>
  <c r="BY83" i="7"/>
  <c r="BZ83" i="7"/>
  <c r="CA83" i="7"/>
  <c r="CB83" i="7"/>
  <c r="CC83" i="7"/>
  <c r="B84" i="7"/>
  <c r="C84" i="7"/>
  <c r="D84" i="7"/>
  <c r="E84" i="7"/>
  <c r="F84" i="7"/>
  <c r="G84" i="7"/>
  <c r="H84" i="7"/>
  <c r="I84" i="7"/>
  <c r="J84" i="7"/>
  <c r="K84" i="7"/>
  <c r="L84" i="7"/>
  <c r="M84" i="7"/>
  <c r="N84" i="7"/>
  <c r="O84" i="7"/>
  <c r="P84" i="7"/>
  <c r="Q84" i="7"/>
  <c r="R84" i="7"/>
  <c r="S84" i="7"/>
  <c r="T84" i="7"/>
  <c r="U84" i="7"/>
  <c r="V84" i="7"/>
  <c r="W84" i="7"/>
  <c r="X84" i="7"/>
  <c r="Y84" i="7"/>
  <c r="Z84" i="7"/>
  <c r="AA84" i="7"/>
  <c r="AB84" i="7"/>
  <c r="AC84" i="7"/>
  <c r="AD84" i="7"/>
  <c r="AE84" i="7"/>
  <c r="AJ84" i="7"/>
  <c r="AK84" i="7"/>
  <c r="AL84" i="7"/>
  <c r="AM84" i="7"/>
  <c r="AP84" i="7"/>
  <c r="AQ84" i="7"/>
  <c r="AT84" i="7"/>
  <c r="AU84" i="7"/>
  <c r="AY84" i="7"/>
  <c r="BA84" i="7"/>
  <c r="BC84" i="7"/>
  <c r="BE84" i="7"/>
  <c r="BF84" i="7"/>
  <c r="BG84" i="7"/>
  <c r="BH84" i="7"/>
  <c r="BI84" i="7"/>
  <c r="BK84" i="7"/>
  <c r="BM84" i="7"/>
  <c r="BO84" i="7"/>
  <c r="BQ84" i="7"/>
  <c r="BR84" i="7"/>
  <c r="BS84" i="7"/>
  <c r="BT84" i="7"/>
  <c r="BU84" i="7"/>
  <c r="BV84" i="7"/>
  <c r="BW84" i="7"/>
  <c r="BY84" i="7"/>
  <c r="BZ84" i="7"/>
  <c r="CA84" i="7"/>
  <c r="CB84" i="7"/>
  <c r="CC84" i="7"/>
  <c r="B85" i="7"/>
  <c r="C85" i="7"/>
  <c r="D85" i="7"/>
  <c r="E85" i="7"/>
  <c r="F85" i="7"/>
  <c r="G85" i="7"/>
  <c r="H85" i="7"/>
  <c r="I85" i="7"/>
  <c r="J85" i="7"/>
  <c r="K85" i="7"/>
  <c r="L85" i="7"/>
  <c r="M85" i="7"/>
  <c r="N85" i="7"/>
  <c r="O85" i="7"/>
  <c r="P85" i="7"/>
  <c r="Q85" i="7"/>
  <c r="R85" i="7"/>
  <c r="S85" i="7"/>
  <c r="T85" i="7"/>
  <c r="U85" i="7"/>
  <c r="V85" i="7"/>
  <c r="W85" i="7"/>
  <c r="X85" i="7"/>
  <c r="Y85" i="7"/>
  <c r="Z85" i="7"/>
  <c r="AA85" i="7"/>
  <c r="AB85" i="7"/>
  <c r="AC85" i="7"/>
  <c r="AD85" i="7"/>
  <c r="AE85" i="7"/>
  <c r="AJ85" i="7"/>
  <c r="AK85" i="7"/>
  <c r="AL85" i="7"/>
  <c r="AM85" i="7"/>
  <c r="AP85" i="7"/>
  <c r="AQ85" i="7"/>
  <c r="AT85" i="7"/>
  <c r="AU85" i="7"/>
  <c r="AY85" i="7"/>
  <c r="BA85" i="7"/>
  <c r="BC85" i="7"/>
  <c r="BE85" i="7"/>
  <c r="BF85" i="7"/>
  <c r="BG85" i="7"/>
  <c r="BH85" i="7"/>
  <c r="BI85" i="7"/>
  <c r="BK85" i="7"/>
  <c r="BM85" i="7"/>
  <c r="BO85" i="7"/>
  <c r="BQ85" i="7"/>
  <c r="BR85" i="7"/>
  <c r="BS85" i="7"/>
  <c r="BT85" i="7"/>
  <c r="BU85" i="7"/>
  <c r="BV85" i="7"/>
  <c r="BW85" i="7"/>
  <c r="BY85" i="7"/>
  <c r="BZ85" i="7"/>
  <c r="CA85" i="7"/>
  <c r="CB85" i="7"/>
  <c r="CC85" i="7"/>
  <c r="B86" i="7"/>
  <c r="C86" i="7"/>
  <c r="D86" i="7"/>
  <c r="E86" i="7"/>
  <c r="F86" i="7"/>
  <c r="G86" i="7"/>
  <c r="H86" i="7"/>
  <c r="I86" i="7"/>
  <c r="J86" i="7"/>
  <c r="K86" i="7"/>
  <c r="L86" i="7"/>
  <c r="M86" i="7"/>
  <c r="N86" i="7"/>
  <c r="O86" i="7"/>
  <c r="P86" i="7"/>
  <c r="Q86" i="7"/>
  <c r="R86" i="7"/>
  <c r="S86" i="7"/>
  <c r="T86" i="7"/>
  <c r="U86" i="7"/>
  <c r="V86" i="7"/>
  <c r="W86" i="7"/>
  <c r="X86" i="7"/>
  <c r="Y86" i="7"/>
  <c r="Z86" i="7"/>
  <c r="AA86" i="7"/>
  <c r="AB86" i="7"/>
  <c r="AC86" i="7"/>
  <c r="AD86" i="7"/>
  <c r="AE86" i="7"/>
  <c r="AJ86" i="7"/>
  <c r="AK86" i="7"/>
  <c r="AL86" i="7"/>
  <c r="AM86" i="7"/>
  <c r="AP86" i="7"/>
  <c r="AQ86" i="7"/>
  <c r="AT86" i="7"/>
  <c r="AU86" i="7"/>
  <c r="AY86" i="7"/>
  <c r="BA86" i="7"/>
  <c r="BC86" i="7"/>
  <c r="BE86" i="7"/>
  <c r="BF86" i="7"/>
  <c r="BG86" i="7"/>
  <c r="BH86" i="7"/>
  <c r="BI86" i="7"/>
  <c r="BK86" i="7"/>
  <c r="BM86" i="7"/>
  <c r="BO86" i="7"/>
  <c r="BQ86" i="7"/>
  <c r="BR86" i="7"/>
  <c r="BS86" i="7"/>
  <c r="BT86" i="7"/>
  <c r="BU86" i="7"/>
  <c r="BV86" i="7"/>
  <c r="BW86" i="7"/>
  <c r="BY86" i="7"/>
  <c r="BZ86" i="7"/>
  <c r="CA86" i="7"/>
  <c r="CB86" i="7"/>
  <c r="CC86" i="7"/>
  <c r="B87" i="7"/>
  <c r="C87" i="7"/>
  <c r="D87" i="7"/>
  <c r="E87" i="7"/>
  <c r="F87" i="7"/>
  <c r="G87" i="7"/>
  <c r="H87" i="7"/>
  <c r="I87" i="7"/>
  <c r="J87" i="7"/>
  <c r="K87" i="7"/>
  <c r="L87" i="7"/>
  <c r="M87" i="7"/>
  <c r="N87" i="7"/>
  <c r="O87" i="7"/>
  <c r="P87" i="7"/>
  <c r="Q87" i="7"/>
  <c r="R87" i="7"/>
  <c r="S87" i="7"/>
  <c r="T87" i="7"/>
  <c r="U87" i="7"/>
  <c r="V87" i="7"/>
  <c r="W87" i="7"/>
  <c r="X87" i="7"/>
  <c r="Y87" i="7"/>
  <c r="Z87" i="7"/>
  <c r="AA87" i="7"/>
  <c r="AB87" i="7"/>
  <c r="AC87" i="7"/>
  <c r="AD87" i="7"/>
  <c r="AE87" i="7"/>
  <c r="AJ87" i="7"/>
  <c r="AK87" i="7"/>
  <c r="AL87" i="7"/>
  <c r="AM87" i="7"/>
  <c r="AP87" i="7"/>
  <c r="AQ87" i="7"/>
  <c r="AT87" i="7"/>
  <c r="AU87" i="7"/>
  <c r="AY87" i="7"/>
  <c r="BA87" i="7"/>
  <c r="BC87" i="7"/>
  <c r="BE87" i="7"/>
  <c r="BF87" i="7"/>
  <c r="BG87" i="7"/>
  <c r="BH87" i="7"/>
  <c r="BI87" i="7"/>
  <c r="BK87" i="7"/>
  <c r="BM87" i="7"/>
  <c r="BO87" i="7"/>
  <c r="BQ87" i="7"/>
  <c r="BR87" i="7"/>
  <c r="BS87" i="7"/>
  <c r="BT87" i="7"/>
  <c r="BU87" i="7"/>
  <c r="BV87" i="7"/>
  <c r="BW87" i="7"/>
  <c r="BY87" i="7"/>
  <c r="BZ87" i="7"/>
  <c r="CA87" i="7"/>
  <c r="CB87" i="7"/>
  <c r="CC87" i="7"/>
  <c r="B88" i="7"/>
  <c r="C88" i="7"/>
  <c r="D88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S88" i="7"/>
  <c r="T88" i="7"/>
  <c r="U88" i="7"/>
  <c r="V88" i="7"/>
  <c r="W88" i="7"/>
  <c r="X88" i="7"/>
  <c r="Y88" i="7"/>
  <c r="Z88" i="7"/>
  <c r="AA88" i="7"/>
  <c r="AB88" i="7"/>
  <c r="AC88" i="7"/>
  <c r="AD88" i="7"/>
  <c r="AE88" i="7"/>
  <c r="AJ88" i="7"/>
  <c r="AK88" i="7"/>
  <c r="AL88" i="7"/>
  <c r="AM88" i="7"/>
  <c r="AP88" i="7"/>
  <c r="AQ88" i="7"/>
  <c r="AT88" i="7"/>
  <c r="AU88" i="7"/>
  <c r="AY88" i="7"/>
  <c r="BA88" i="7"/>
  <c r="BC88" i="7"/>
  <c r="BE88" i="7"/>
  <c r="BF88" i="7"/>
  <c r="BG88" i="7"/>
  <c r="BH88" i="7"/>
  <c r="BI88" i="7"/>
  <c r="BK88" i="7"/>
  <c r="BM88" i="7"/>
  <c r="BO88" i="7"/>
  <c r="BQ88" i="7"/>
  <c r="BR88" i="7"/>
  <c r="BS88" i="7"/>
  <c r="BT88" i="7"/>
  <c r="BU88" i="7"/>
  <c r="BV88" i="7"/>
  <c r="BW88" i="7"/>
  <c r="BY88" i="7"/>
  <c r="BZ88" i="7"/>
  <c r="CA88" i="7"/>
  <c r="CB88" i="7"/>
  <c r="CC88" i="7"/>
  <c r="B89" i="7"/>
  <c r="C89" i="7"/>
  <c r="D89" i="7"/>
  <c r="E89" i="7"/>
  <c r="F89" i="7"/>
  <c r="G89" i="7"/>
  <c r="H89" i="7"/>
  <c r="I89" i="7"/>
  <c r="J89" i="7"/>
  <c r="K89" i="7"/>
  <c r="L89" i="7"/>
  <c r="M89" i="7"/>
  <c r="N89" i="7"/>
  <c r="O89" i="7"/>
  <c r="P89" i="7"/>
  <c r="Q89" i="7"/>
  <c r="R89" i="7"/>
  <c r="S89" i="7"/>
  <c r="T89" i="7"/>
  <c r="U89" i="7"/>
  <c r="V89" i="7"/>
  <c r="W89" i="7"/>
  <c r="X89" i="7"/>
  <c r="Y89" i="7"/>
  <c r="Z89" i="7"/>
  <c r="AA89" i="7"/>
  <c r="AB89" i="7"/>
  <c r="AC89" i="7"/>
  <c r="AD89" i="7"/>
  <c r="AE89" i="7"/>
  <c r="AJ89" i="7"/>
  <c r="AK89" i="7"/>
  <c r="AL89" i="7"/>
  <c r="AM89" i="7"/>
  <c r="AP89" i="7"/>
  <c r="AQ89" i="7"/>
  <c r="AT89" i="7"/>
  <c r="AU89" i="7"/>
  <c r="AY89" i="7"/>
  <c r="BA89" i="7"/>
  <c r="BC89" i="7"/>
  <c r="BE89" i="7"/>
  <c r="BF89" i="7"/>
  <c r="BG89" i="7"/>
  <c r="BH89" i="7"/>
  <c r="BI89" i="7"/>
  <c r="BK89" i="7"/>
  <c r="BM89" i="7"/>
  <c r="BO89" i="7"/>
  <c r="BQ89" i="7"/>
  <c r="BR89" i="7"/>
  <c r="BS89" i="7"/>
  <c r="BT89" i="7"/>
  <c r="BU89" i="7"/>
  <c r="BV89" i="7"/>
  <c r="BW89" i="7"/>
  <c r="BY89" i="7"/>
  <c r="BZ89" i="7"/>
  <c r="CA89" i="7"/>
  <c r="CB89" i="7"/>
  <c r="CC89" i="7"/>
  <c r="B90" i="7"/>
  <c r="C90" i="7"/>
  <c r="D90" i="7"/>
  <c r="E90" i="7"/>
  <c r="F90" i="7"/>
  <c r="G90" i="7"/>
  <c r="H90" i="7"/>
  <c r="I90" i="7"/>
  <c r="J90" i="7"/>
  <c r="K90" i="7"/>
  <c r="L90" i="7"/>
  <c r="M90" i="7"/>
  <c r="N90" i="7"/>
  <c r="O90" i="7"/>
  <c r="P90" i="7"/>
  <c r="Q90" i="7"/>
  <c r="R90" i="7"/>
  <c r="S90" i="7"/>
  <c r="T90" i="7"/>
  <c r="U90" i="7"/>
  <c r="V90" i="7"/>
  <c r="W90" i="7"/>
  <c r="X90" i="7"/>
  <c r="Y90" i="7"/>
  <c r="Z90" i="7"/>
  <c r="AA90" i="7"/>
  <c r="AB90" i="7"/>
  <c r="AC90" i="7"/>
  <c r="AD90" i="7"/>
  <c r="AE90" i="7"/>
  <c r="AJ90" i="7"/>
  <c r="AK90" i="7"/>
  <c r="AL90" i="7"/>
  <c r="AM90" i="7"/>
  <c r="AP90" i="7"/>
  <c r="AQ90" i="7"/>
  <c r="AT90" i="7"/>
  <c r="AU90" i="7"/>
  <c r="AY90" i="7"/>
  <c r="BA90" i="7"/>
  <c r="BC90" i="7"/>
  <c r="BE90" i="7"/>
  <c r="BF90" i="7"/>
  <c r="BG90" i="7"/>
  <c r="BH90" i="7"/>
  <c r="BI90" i="7"/>
  <c r="BK90" i="7"/>
  <c r="BM90" i="7"/>
  <c r="BO90" i="7"/>
  <c r="BQ90" i="7"/>
  <c r="BR90" i="7"/>
  <c r="BS90" i="7"/>
  <c r="BT90" i="7"/>
  <c r="BU90" i="7"/>
  <c r="BV90" i="7"/>
  <c r="BW90" i="7"/>
  <c r="BY90" i="7"/>
  <c r="BZ90" i="7"/>
  <c r="CA90" i="7"/>
  <c r="CB90" i="7"/>
  <c r="CC90" i="7"/>
  <c r="B91" i="7"/>
  <c r="C91" i="7"/>
  <c r="D91" i="7"/>
  <c r="E91" i="7"/>
  <c r="F91" i="7"/>
  <c r="G91" i="7"/>
  <c r="H91" i="7"/>
  <c r="I91" i="7"/>
  <c r="J91" i="7"/>
  <c r="K91" i="7"/>
  <c r="L91" i="7"/>
  <c r="M91" i="7"/>
  <c r="N91" i="7"/>
  <c r="O91" i="7"/>
  <c r="P91" i="7"/>
  <c r="Q91" i="7"/>
  <c r="R91" i="7"/>
  <c r="S91" i="7"/>
  <c r="T91" i="7"/>
  <c r="U91" i="7"/>
  <c r="V91" i="7"/>
  <c r="W91" i="7"/>
  <c r="X91" i="7"/>
  <c r="Y91" i="7"/>
  <c r="Z91" i="7"/>
  <c r="AA91" i="7"/>
  <c r="AB91" i="7"/>
  <c r="AC91" i="7"/>
  <c r="AD91" i="7"/>
  <c r="AE91" i="7"/>
  <c r="AJ91" i="7"/>
  <c r="AK91" i="7"/>
  <c r="AL91" i="7"/>
  <c r="AM91" i="7"/>
  <c r="AP91" i="7"/>
  <c r="AQ91" i="7"/>
  <c r="AT91" i="7"/>
  <c r="AU91" i="7"/>
  <c r="AY91" i="7"/>
  <c r="BA91" i="7"/>
  <c r="BC91" i="7"/>
  <c r="BE91" i="7"/>
  <c r="BF91" i="7"/>
  <c r="BG91" i="7"/>
  <c r="BH91" i="7"/>
  <c r="BI91" i="7"/>
  <c r="BK91" i="7"/>
  <c r="BM91" i="7"/>
  <c r="BO91" i="7"/>
  <c r="BQ91" i="7"/>
  <c r="BR91" i="7"/>
  <c r="BS91" i="7"/>
  <c r="BT91" i="7"/>
  <c r="BU91" i="7"/>
  <c r="BV91" i="7"/>
  <c r="BW91" i="7"/>
  <c r="BY91" i="7"/>
  <c r="BZ91" i="7"/>
  <c r="CA91" i="7"/>
  <c r="CB91" i="7"/>
  <c r="CC91" i="7"/>
  <c r="B92" i="7"/>
  <c r="C92" i="7"/>
  <c r="D92" i="7"/>
  <c r="E92" i="7"/>
  <c r="F92" i="7"/>
  <c r="G92" i="7"/>
  <c r="H92" i="7"/>
  <c r="I92" i="7"/>
  <c r="J92" i="7"/>
  <c r="K92" i="7"/>
  <c r="L92" i="7"/>
  <c r="M92" i="7"/>
  <c r="N92" i="7"/>
  <c r="O92" i="7"/>
  <c r="P92" i="7"/>
  <c r="Q92" i="7"/>
  <c r="R92" i="7"/>
  <c r="S92" i="7"/>
  <c r="T92" i="7"/>
  <c r="U92" i="7"/>
  <c r="V92" i="7"/>
  <c r="W92" i="7"/>
  <c r="X92" i="7"/>
  <c r="Y92" i="7"/>
  <c r="Z92" i="7"/>
  <c r="AA92" i="7"/>
  <c r="AB92" i="7"/>
  <c r="AC92" i="7"/>
  <c r="AD92" i="7"/>
  <c r="AE92" i="7"/>
  <c r="AJ92" i="7"/>
  <c r="AK92" i="7"/>
  <c r="AL92" i="7"/>
  <c r="AM92" i="7"/>
  <c r="AP92" i="7"/>
  <c r="AQ92" i="7"/>
  <c r="AT92" i="7"/>
  <c r="AU92" i="7"/>
  <c r="AY92" i="7"/>
  <c r="BA92" i="7"/>
  <c r="BC92" i="7"/>
  <c r="BE92" i="7"/>
  <c r="BF92" i="7"/>
  <c r="BG92" i="7"/>
  <c r="BH92" i="7"/>
  <c r="BI92" i="7"/>
  <c r="BK92" i="7"/>
  <c r="BM92" i="7"/>
  <c r="BO92" i="7"/>
  <c r="BQ92" i="7"/>
  <c r="BR92" i="7"/>
  <c r="BS92" i="7"/>
  <c r="BT92" i="7"/>
  <c r="BU92" i="7"/>
  <c r="BV92" i="7"/>
  <c r="BW92" i="7"/>
  <c r="BY92" i="7"/>
  <c r="BZ92" i="7"/>
  <c r="CA92" i="7"/>
  <c r="CB92" i="7"/>
  <c r="CC92" i="7"/>
  <c r="B93" i="7"/>
  <c r="C93" i="7"/>
  <c r="D93" i="7"/>
  <c r="E93" i="7"/>
  <c r="F93" i="7"/>
  <c r="G93" i="7"/>
  <c r="H93" i="7"/>
  <c r="I93" i="7"/>
  <c r="J93" i="7"/>
  <c r="K93" i="7"/>
  <c r="L93" i="7"/>
  <c r="M93" i="7"/>
  <c r="N93" i="7"/>
  <c r="O93" i="7"/>
  <c r="P93" i="7"/>
  <c r="Q93" i="7"/>
  <c r="R93" i="7"/>
  <c r="S93" i="7"/>
  <c r="T93" i="7"/>
  <c r="U93" i="7"/>
  <c r="V93" i="7"/>
  <c r="W93" i="7"/>
  <c r="X93" i="7"/>
  <c r="Y93" i="7"/>
  <c r="Z93" i="7"/>
  <c r="AA93" i="7"/>
  <c r="AB93" i="7"/>
  <c r="AC93" i="7"/>
  <c r="AD93" i="7"/>
  <c r="AE93" i="7"/>
  <c r="AJ93" i="7"/>
  <c r="AK93" i="7"/>
  <c r="AL93" i="7"/>
  <c r="AM93" i="7"/>
  <c r="AP93" i="7"/>
  <c r="AQ93" i="7"/>
  <c r="AT93" i="7"/>
  <c r="AU93" i="7"/>
  <c r="AY93" i="7"/>
  <c r="BA93" i="7"/>
  <c r="BC93" i="7"/>
  <c r="BE93" i="7"/>
  <c r="BF93" i="7"/>
  <c r="BG93" i="7"/>
  <c r="BH93" i="7"/>
  <c r="BI93" i="7"/>
  <c r="BK93" i="7"/>
  <c r="BM93" i="7"/>
  <c r="BO93" i="7"/>
  <c r="BQ93" i="7"/>
  <c r="BR93" i="7"/>
  <c r="BS93" i="7"/>
  <c r="BT93" i="7"/>
  <c r="BU93" i="7"/>
  <c r="BV93" i="7"/>
  <c r="BW93" i="7"/>
  <c r="BY93" i="7"/>
  <c r="BZ93" i="7"/>
  <c r="CA93" i="7"/>
  <c r="CB93" i="7"/>
  <c r="CC93" i="7"/>
  <c r="B94" i="7"/>
  <c r="C94" i="7"/>
  <c r="D94" i="7"/>
  <c r="E94" i="7"/>
  <c r="F94" i="7"/>
  <c r="G94" i="7"/>
  <c r="H94" i="7"/>
  <c r="I94" i="7"/>
  <c r="J94" i="7"/>
  <c r="K94" i="7"/>
  <c r="L94" i="7"/>
  <c r="M94" i="7"/>
  <c r="N94" i="7"/>
  <c r="O94" i="7"/>
  <c r="P94" i="7"/>
  <c r="Q94" i="7"/>
  <c r="R94" i="7"/>
  <c r="S94" i="7"/>
  <c r="T94" i="7"/>
  <c r="U94" i="7"/>
  <c r="V94" i="7"/>
  <c r="W94" i="7"/>
  <c r="X94" i="7"/>
  <c r="Y94" i="7"/>
  <c r="Z94" i="7"/>
  <c r="AA94" i="7"/>
  <c r="AB94" i="7"/>
  <c r="AC94" i="7"/>
  <c r="AD94" i="7"/>
  <c r="AE94" i="7"/>
  <c r="AJ94" i="7"/>
  <c r="AK94" i="7"/>
  <c r="AL94" i="7"/>
  <c r="AM94" i="7"/>
  <c r="AP94" i="7"/>
  <c r="AQ94" i="7"/>
  <c r="AT94" i="7"/>
  <c r="AU94" i="7"/>
  <c r="AY94" i="7"/>
  <c r="BA94" i="7"/>
  <c r="BC94" i="7"/>
  <c r="BE94" i="7"/>
  <c r="BF94" i="7"/>
  <c r="BG94" i="7"/>
  <c r="BH94" i="7"/>
  <c r="BI94" i="7"/>
  <c r="BK94" i="7"/>
  <c r="BM94" i="7"/>
  <c r="BO94" i="7"/>
  <c r="BQ94" i="7"/>
  <c r="BR94" i="7"/>
  <c r="BS94" i="7"/>
  <c r="BT94" i="7"/>
  <c r="BU94" i="7"/>
  <c r="BV94" i="7"/>
  <c r="BW94" i="7"/>
  <c r="BY94" i="7"/>
  <c r="BZ94" i="7"/>
  <c r="CA94" i="7"/>
  <c r="CB94" i="7"/>
  <c r="CC94" i="7"/>
  <c r="B95" i="7"/>
  <c r="C95" i="7"/>
  <c r="D95" i="7"/>
  <c r="E95" i="7"/>
  <c r="F95" i="7"/>
  <c r="G95" i="7"/>
  <c r="H95" i="7"/>
  <c r="I95" i="7"/>
  <c r="J95" i="7"/>
  <c r="K95" i="7"/>
  <c r="L95" i="7"/>
  <c r="M95" i="7"/>
  <c r="N95" i="7"/>
  <c r="O95" i="7"/>
  <c r="P95" i="7"/>
  <c r="Q95" i="7"/>
  <c r="R95" i="7"/>
  <c r="S95" i="7"/>
  <c r="T95" i="7"/>
  <c r="U95" i="7"/>
  <c r="V95" i="7"/>
  <c r="W95" i="7"/>
  <c r="X95" i="7"/>
  <c r="Y95" i="7"/>
  <c r="Z95" i="7"/>
  <c r="AA95" i="7"/>
  <c r="AB95" i="7"/>
  <c r="AC95" i="7"/>
  <c r="AD95" i="7"/>
  <c r="AE95" i="7"/>
  <c r="AJ95" i="7"/>
  <c r="AK95" i="7"/>
  <c r="AL95" i="7"/>
  <c r="AM95" i="7"/>
  <c r="AP95" i="7"/>
  <c r="AQ95" i="7"/>
  <c r="AT95" i="7"/>
  <c r="AU95" i="7"/>
  <c r="AY95" i="7"/>
  <c r="BA95" i="7"/>
  <c r="BC95" i="7"/>
  <c r="BE95" i="7"/>
  <c r="BF95" i="7"/>
  <c r="BG95" i="7"/>
  <c r="BH95" i="7"/>
  <c r="BI95" i="7"/>
  <c r="BK95" i="7"/>
  <c r="BM95" i="7"/>
  <c r="BO95" i="7"/>
  <c r="BQ95" i="7"/>
  <c r="BR95" i="7"/>
  <c r="BS95" i="7"/>
  <c r="BT95" i="7"/>
  <c r="BU95" i="7"/>
  <c r="BV95" i="7"/>
  <c r="BW95" i="7"/>
  <c r="BY95" i="7"/>
  <c r="BZ95" i="7"/>
  <c r="CA95" i="7"/>
  <c r="CB95" i="7"/>
  <c r="CC95" i="7"/>
  <c r="B96" i="7"/>
  <c r="C96" i="7"/>
  <c r="D96" i="7"/>
  <c r="E96" i="7"/>
  <c r="F96" i="7"/>
  <c r="G96" i="7"/>
  <c r="H96" i="7"/>
  <c r="I96" i="7"/>
  <c r="J96" i="7"/>
  <c r="K96" i="7"/>
  <c r="L96" i="7"/>
  <c r="M96" i="7"/>
  <c r="N96" i="7"/>
  <c r="O96" i="7"/>
  <c r="P96" i="7"/>
  <c r="Q96" i="7"/>
  <c r="R96" i="7"/>
  <c r="S96" i="7"/>
  <c r="T96" i="7"/>
  <c r="U96" i="7"/>
  <c r="V96" i="7"/>
  <c r="W96" i="7"/>
  <c r="X96" i="7"/>
  <c r="Y96" i="7"/>
  <c r="Z96" i="7"/>
  <c r="AA96" i="7"/>
  <c r="AB96" i="7"/>
  <c r="AC96" i="7"/>
  <c r="AD96" i="7"/>
  <c r="AE96" i="7"/>
  <c r="AJ96" i="7"/>
  <c r="AK96" i="7"/>
  <c r="AL96" i="7"/>
  <c r="AM96" i="7"/>
  <c r="AP96" i="7"/>
  <c r="AQ96" i="7"/>
  <c r="AT96" i="7"/>
  <c r="AU96" i="7"/>
  <c r="AY96" i="7"/>
  <c r="BA96" i="7"/>
  <c r="BC96" i="7"/>
  <c r="BE96" i="7"/>
  <c r="BF96" i="7"/>
  <c r="BG96" i="7"/>
  <c r="BH96" i="7"/>
  <c r="BI96" i="7"/>
  <c r="BK96" i="7"/>
  <c r="BM96" i="7"/>
  <c r="BO96" i="7"/>
  <c r="BQ96" i="7"/>
  <c r="BR96" i="7"/>
  <c r="BS96" i="7"/>
  <c r="BT96" i="7"/>
  <c r="BU96" i="7"/>
  <c r="BV96" i="7"/>
  <c r="BW96" i="7"/>
  <c r="BY96" i="7"/>
  <c r="BZ96" i="7"/>
  <c r="CA96" i="7"/>
  <c r="CB96" i="7"/>
  <c r="CC96" i="7"/>
  <c r="B97" i="7"/>
  <c r="C97" i="7"/>
  <c r="D97" i="7"/>
  <c r="E97" i="7"/>
  <c r="F97" i="7"/>
  <c r="G97" i="7"/>
  <c r="H97" i="7"/>
  <c r="I97" i="7"/>
  <c r="J97" i="7"/>
  <c r="K97" i="7"/>
  <c r="L97" i="7"/>
  <c r="M97" i="7"/>
  <c r="N97" i="7"/>
  <c r="O97" i="7"/>
  <c r="P97" i="7"/>
  <c r="Q97" i="7"/>
  <c r="R97" i="7"/>
  <c r="S97" i="7"/>
  <c r="T97" i="7"/>
  <c r="U97" i="7"/>
  <c r="V97" i="7"/>
  <c r="W97" i="7"/>
  <c r="X97" i="7"/>
  <c r="Y97" i="7"/>
  <c r="Z97" i="7"/>
  <c r="AA97" i="7"/>
  <c r="AB97" i="7"/>
  <c r="AC97" i="7"/>
  <c r="AD97" i="7"/>
  <c r="AE97" i="7"/>
  <c r="AJ97" i="7"/>
  <c r="AK97" i="7"/>
  <c r="AL97" i="7"/>
  <c r="AM97" i="7"/>
  <c r="AP97" i="7"/>
  <c r="AQ97" i="7"/>
  <c r="AT97" i="7"/>
  <c r="AU97" i="7"/>
  <c r="AY97" i="7"/>
  <c r="BA97" i="7"/>
  <c r="BC97" i="7"/>
  <c r="BE97" i="7"/>
  <c r="BF97" i="7"/>
  <c r="BG97" i="7"/>
  <c r="BH97" i="7"/>
  <c r="BI97" i="7"/>
  <c r="BK97" i="7"/>
  <c r="BM97" i="7"/>
  <c r="BO97" i="7"/>
  <c r="BQ97" i="7"/>
  <c r="BR97" i="7"/>
  <c r="BS97" i="7"/>
  <c r="BT97" i="7"/>
  <c r="BU97" i="7"/>
  <c r="BV97" i="7"/>
  <c r="BW97" i="7"/>
  <c r="BY97" i="7"/>
  <c r="BZ97" i="7"/>
  <c r="CA97" i="7"/>
  <c r="CB97" i="7"/>
  <c r="CC97" i="7"/>
  <c r="B98" i="7"/>
  <c r="C98" i="7"/>
  <c r="D98" i="7"/>
  <c r="E98" i="7"/>
  <c r="F98" i="7"/>
  <c r="G98" i="7"/>
  <c r="H98" i="7"/>
  <c r="I98" i="7"/>
  <c r="J98" i="7"/>
  <c r="K98" i="7"/>
  <c r="L98" i="7"/>
  <c r="M98" i="7"/>
  <c r="N98" i="7"/>
  <c r="O98" i="7"/>
  <c r="P98" i="7"/>
  <c r="Q98" i="7"/>
  <c r="R98" i="7"/>
  <c r="S98" i="7"/>
  <c r="T98" i="7"/>
  <c r="U98" i="7"/>
  <c r="V98" i="7"/>
  <c r="W98" i="7"/>
  <c r="X98" i="7"/>
  <c r="Y98" i="7"/>
  <c r="Z98" i="7"/>
  <c r="AA98" i="7"/>
  <c r="AB98" i="7"/>
  <c r="AC98" i="7"/>
  <c r="AD98" i="7"/>
  <c r="AE98" i="7"/>
  <c r="AJ98" i="7"/>
  <c r="AK98" i="7"/>
  <c r="AL98" i="7"/>
  <c r="AM98" i="7"/>
  <c r="AP98" i="7"/>
  <c r="AQ98" i="7"/>
  <c r="AT98" i="7"/>
  <c r="AU98" i="7"/>
  <c r="AY98" i="7"/>
  <c r="BA98" i="7"/>
  <c r="BC98" i="7"/>
  <c r="BE98" i="7"/>
  <c r="BF98" i="7"/>
  <c r="BG98" i="7"/>
  <c r="BH98" i="7"/>
  <c r="BI98" i="7"/>
  <c r="BK98" i="7"/>
  <c r="BM98" i="7"/>
  <c r="BO98" i="7"/>
  <c r="BQ98" i="7"/>
  <c r="BR98" i="7"/>
  <c r="BS98" i="7"/>
  <c r="BT98" i="7"/>
  <c r="BU98" i="7"/>
  <c r="BV98" i="7"/>
  <c r="BW98" i="7"/>
  <c r="BY98" i="7"/>
  <c r="BZ98" i="7"/>
  <c r="CA98" i="7"/>
  <c r="CB98" i="7"/>
  <c r="CC98" i="7"/>
  <c r="B99" i="7"/>
  <c r="C99" i="7"/>
  <c r="D99" i="7"/>
  <c r="E99" i="7"/>
  <c r="F99" i="7"/>
  <c r="G99" i="7"/>
  <c r="H99" i="7"/>
  <c r="I99" i="7"/>
  <c r="J99" i="7"/>
  <c r="K99" i="7"/>
  <c r="L99" i="7"/>
  <c r="M99" i="7"/>
  <c r="N99" i="7"/>
  <c r="O99" i="7"/>
  <c r="P99" i="7"/>
  <c r="Q99" i="7"/>
  <c r="R99" i="7"/>
  <c r="S99" i="7"/>
  <c r="T99" i="7"/>
  <c r="U99" i="7"/>
  <c r="V99" i="7"/>
  <c r="W99" i="7"/>
  <c r="X99" i="7"/>
  <c r="Y99" i="7"/>
  <c r="Z99" i="7"/>
  <c r="AA99" i="7"/>
  <c r="AB99" i="7"/>
  <c r="AC99" i="7"/>
  <c r="AD99" i="7"/>
  <c r="AE99" i="7"/>
  <c r="AJ99" i="7"/>
  <c r="AK99" i="7"/>
  <c r="AL99" i="7"/>
  <c r="AM99" i="7"/>
  <c r="AP99" i="7"/>
  <c r="AQ99" i="7"/>
  <c r="AT99" i="7"/>
  <c r="AU99" i="7"/>
  <c r="AY99" i="7"/>
  <c r="BA99" i="7"/>
  <c r="BC99" i="7"/>
  <c r="BE99" i="7"/>
  <c r="BF99" i="7"/>
  <c r="BG99" i="7"/>
  <c r="BH99" i="7"/>
  <c r="BI99" i="7"/>
  <c r="BK99" i="7"/>
  <c r="BM99" i="7"/>
  <c r="BO99" i="7"/>
  <c r="BQ99" i="7"/>
  <c r="BR99" i="7"/>
  <c r="BS99" i="7"/>
  <c r="BT99" i="7"/>
  <c r="BU99" i="7"/>
  <c r="BV99" i="7"/>
  <c r="BW99" i="7"/>
  <c r="BY99" i="7"/>
  <c r="BZ99" i="7"/>
  <c r="CA99" i="7"/>
  <c r="CB99" i="7"/>
  <c r="CC99" i="7"/>
  <c r="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R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J100" i="7"/>
  <c r="AK100" i="7"/>
  <c r="AL100" i="7"/>
  <c r="AM100" i="7"/>
  <c r="AP100" i="7"/>
  <c r="AQ100" i="7"/>
  <c r="AT100" i="7"/>
  <c r="AU100" i="7"/>
  <c r="AY100" i="7"/>
  <c r="BA100" i="7"/>
  <c r="BC100" i="7"/>
  <c r="BE100" i="7"/>
  <c r="BF100" i="7"/>
  <c r="BG100" i="7"/>
  <c r="BH100" i="7"/>
  <c r="BI100" i="7"/>
  <c r="BK100" i="7"/>
  <c r="BM100" i="7"/>
  <c r="BO100" i="7"/>
  <c r="BQ100" i="7"/>
  <c r="BR100" i="7"/>
  <c r="BS100" i="7"/>
  <c r="BT100" i="7"/>
  <c r="BU100" i="7"/>
  <c r="BV100" i="7"/>
  <c r="BW100" i="7"/>
  <c r="BY100" i="7"/>
  <c r="BZ100" i="7"/>
  <c r="CA100" i="7"/>
  <c r="CB100" i="7"/>
  <c r="CC100" i="7"/>
  <c r="B101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O101" i="7"/>
  <c r="P101" i="7"/>
  <c r="Q101" i="7"/>
  <c r="R101" i="7"/>
  <c r="S101" i="7"/>
  <c r="T101" i="7"/>
  <c r="U101" i="7"/>
  <c r="V101" i="7"/>
  <c r="W101" i="7"/>
  <c r="X101" i="7"/>
  <c r="Y101" i="7"/>
  <c r="Z101" i="7"/>
  <c r="AA101" i="7"/>
  <c r="AB101" i="7"/>
  <c r="AC101" i="7"/>
  <c r="AD101" i="7"/>
  <c r="AE101" i="7"/>
  <c r="AJ101" i="7"/>
  <c r="AK101" i="7"/>
  <c r="AL101" i="7"/>
  <c r="AM101" i="7"/>
  <c r="AP101" i="7"/>
  <c r="AQ101" i="7"/>
  <c r="AT101" i="7"/>
  <c r="AU101" i="7"/>
  <c r="AY101" i="7"/>
  <c r="BA101" i="7"/>
  <c r="BC101" i="7"/>
  <c r="BE101" i="7"/>
  <c r="BF101" i="7"/>
  <c r="BG101" i="7"/>
  <c r="BH101" i="7"/>
  <c r="BI101" i="7"/>
  <c r="BK101" i="7"/>
  <c r="BM101" i="7"/>
  <c r="BO101" i="7"/>
  <c r="BQ101" i="7"/>
  <c r="BR101" i="7"/>
  <c r="BS101" i="7"/>
  <c r="BT101" i="7"/>
  <c r="BU101" i="7"/>
  <c r="BV101" i="7"/>
  <c r="BW101" i="7"/>
  <c r="BY101" i="7"/>
  <c r="BZ101" i="7"/>
  <c r="CA101" i="7"/>
  <c r="CB101" i="7"/>
  <c r="CC101" i="7"/>
  <c r="B102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S102" i="7"/>
  <c r="T102" i="7"/>
  <c r="U102" i="7"/>
  <c r="V102" i="7"/>
  <c r="W102" i="7"/>
  <c r="X102" i="7"/>
  <c r="Y102" i="7"/>
  <c r="Z102" i="7"/>
  <c r="AA102" i="7"/>
  <c r="AB102" i="7"/>
  <c r="AC102" i="7"/>
  <c r="AD102" i="7"/>
  <c r="AE102" i="7"/>
  <c r="AJ102" i="7"/>
  <c r="AK102" i="7"/>
  <c r="AL102" i="7"/>
  <c r="AM102" i="7"/>
  <c r="AP102" i="7"/>
  <c r="AQ102" i="7"/>
  <c r="AT102" i="7"/>
  <c r="AU102" i="7"/>
  <c r="AY102" i="7"/>
  <c r="BA102" i="7"/>
  <c r="BC102" i="7"/>
  <c r="BE102" i="7"/>
  <c r="BF102" i="7"/>
  <c r="BG102" i="7"/>
  <c r="BH102" i="7"/>
  <c r="BI102" i="7"/>
  <c r="BK102" i="7"/>
  <c r="BM102" i="7"/>
  <c r="BO102" i="7"/>
  <c r="BQ102" i="7"/>
  <c r="BR102" i="7"/>
  <c r="BS102" i="7"/>
  <c r="BT102" i="7"/>
  <c r="BU102" i="7"/>
  <c r="BV102" i="7"/>
  <c r="BW102" i="7"/>
  <c r="BY102" i="7"/>
  <c r="BZ102" i="7"/>
  <c r="CA102" i="7"/>
  <c r="CB102" i="7"/>
  <c r="CC102" i="7"/>
  <c r="B103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O103" i="7"/>
  <c r="P103" i="7"/>
  <c r="Q103" i="7"/>
  <c r="R103" i="7"/>
  <c r="S103" i="7"/>
  <c r="T103" i="7"/>
  <c r="U103" i="7"/>
  <c r="V103" i="7"/>
  <c r="W103" i="7"/>
  <c r="X103" i="7"/>
  <c r="Y103" i="7"/>
  <c r="Z103" i="7"/>
  <c r="AA103" i="7"/>
  <c r="AB103" i="7"/>
  <c r="AC103" i="7"/>
  <c r="AD103" i="7"/>
  <c r="AE103" i="7"/>
  <c r="AJ103" i="7"/>
  <c r="AK103" i="7"/>
  <c r="AL103" i="7"/>
  <c r="AM103" i="7"/>
  <c r="AP103" i="7"/>
  <c r="AQ103" i="7"/>
  <c r="AT103" i="7"/>
  <c r="AU103" i="7"/>
  <c r="AY103" i="7"/>
  <c r="BA103" i="7"/>
  <c r="BC103" i="7"/>
  <c r="BE103" i="7"/>
  <c r="BF103" i="7"/>
  <c r="BG103" i="7"/>
  <c r="BH103" i="7"/>
  <c r="BI103" i="7"/>
  <c r="BK103" i="7"/>
  <c r="BM103" i="7"/>
  <c r="BO103" i="7"/>
  <c r="BQ103" i="7"/>
  <c r="BR103" i="7"/>
  <c r="BS103" i="7"/>
  <c r="BT103" i="7"/>
  <c r="BU103" i="7"/>
  <c r="BV103" i="7"/>
  <c r="BW103" i="7"/>
  <c r="BY103" i="7"/>
  <c r="BZ103" i="7"/>
  <c r="CA103" i="7"/>
  <c r="CB103" i="7"/>
  <c r="CC103" i="7"/>
  <c r="B104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S104" i="7"/>
  <c r="T104" i="7"/>
  <c r="U104" i="7"/>
  <c r="V104" i="7"/>
  <c r="W104" i="7"/>
  <c r="X104" i="7"/>
  <c r="Y104" i="7"/>
  <c r="Z104" i="7"/>
  <c r="AA104" i="7"/>
  <c r="AB104" i="7"/>
  <c r="AC104" i="7"/>
  <c r="AD104" i="7"/>
  <c r="AE104" i="7"/>
  <c r="AJ104" i="7"/>
  <c r="AK104" i="7"/>
  <c r="AL104" i="7"/>
  <c r="AM104" i="7"/>
  <c r="AP104" i="7"/>
  <c r="AQ104" i="7"/>
  <c r="AT104" i="7"/>
  <c r="AU104" i="7"/>
  <c r="AY104" i="7"/>
  <c r="BA104" i="7"/>
  <c r="BC104" i="7"/>
  <c r="BE104" i="7"/>
  <c r="BF104" i="7"/>
  <c r="BG104" i="7"/>
  <c r="BH104" i="7"/>
  <c r="BI104" i="7"/>
  <c r="BK104" i="7"/>
  <c r="BM104" i="7"/>
  <c r="BO104" i="7"/>
  <c r="BQ104" i="7"/>
  <c r="BR104" i="7"/>
  <c r="BS104" i="7"/>
  <c r="BT104" i="7"/>
  <c r="BU104" i="7"/>
  <c r="BV104" i="7"/>
  <c r="BW104" i="7"/>
  <c r="BY104" i="7"/>
  <c r="BZ104" i="7"/>
  <c r="CA104" i="7"/>
  <c r="CB104" i="7"/>
  <c r="CC104" i="7"/>
  <c r="B105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O105" i="7"/>
  <c r="P105" i="7"/>
  <c r="Q105" i="7"/>
  <c r="R105" i="7"/>
  <c r="S105" i="7"/>
  <c r="T105" i="7"/>
  <c r="U105" i="7"/>
  <c r="V105" i="7"/>
  <c r="W105" i="7"/>
  <c r="X105" i="7"/>
  <c r="Y105" i="7"/>
  <c r="Z105" i="7"/>
  <c r="AA105" i="7"/>
  <c r="AB105" i="7"/>
  <c r="AC105" i="7"/>
  <c r="AD105" i="7"/>
  <c r="AE105" i="7"/>
  <c r="AJ105" i="7"/>
  <c r="AK105" i="7"/>
  <c r="AL105" i="7"/>
  <c r="AM105" i="7"/>
  <c r="AP105" i="7"/>
  <c r="AQ105" i="7"/>
  <c r="AT105" i="7"/>
  <c r="AU105" i="7"/>
  <c r="AY105" i="7"/>
  <c r="BA105" i="7"/>
  <c r="BC105" i="7"/>
  <c r="BE105" i="7"/>
  <c r="BF105" i="7"/>
  <c r="BG105" i="7"/>
  <c r="BH105" i="7"/>
  <c r="BI105" i="7"/>
  <c r="BK105" i="7"/>
  <c r="BM105" i="7"/>
  <c r="BO105" i="7"/>
  <c r="BQ105" i="7"/>
  <c r="BR105" i="7"/>
  <c r="BS105" i="7"/>
  <c r="BT105" i="7"/>
  <c r="BU105" i="7"/>
  <c r="BV105" i="7"/>
  <c r="BW105" i="7"/>
  <c r="BY105" i="7"/>
  <c r="BZ105" i="7"/>
  <c r="CA105" i="7"/>
  <c r="CB105" i="7"/>
  <c r="CC105" i="7"/>
  <c r="B106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O106" i="7"/>
  <c r="P106" i="7"/>
  <c r="Q106" i="7"/>
  <c r="R106" i="7"/>
  <c r="S106" i="7"/>
  <c r="T106" i="7"/>
  <c r="U106" i="7"/>
  <c r="V106" i="7"/>
  <c r="W106" i="7"/>
  <c r="X106" i="7"/>
  <c r="Y106" i="7"/>
  <c r="Z106" i="7"/>
  <c r="AA106" i="7"/>
  <c r="AB106" i="7"/>
  <c r="AC106" i="7"/>
  <c r="AD106" i="7"/>
  <c r="AE106" i="7"/>
  <c r="AJ106" i="7"/>
  <c r="AK106" i="7"/>
  <c r="AL106" i="7"/>
  <c r="AM106" i="7"/>
  <c r="AP106" i="7"/>
  <c r="AQ106" i="7"/>
  <c r="AT106" i="7"/>
  <c r="AU106" i="7"/>
  <c r="AY106" i="7"/>
  <c r="BA106" i="7"/>
  <c r="BC106" i="7"/>
  <c r="BE106" i="7"/>
  <c r="BF106" i="7"/>
  <c r="BG106" i="7"/>
  <c r="BH106" i="7"/>
  <c r="BI106" i="7"/>
  <c r="BK106" i="7"/>
  <c r="BM106" i="7"/>
  <c r="BO106" i="7"/>
  <c r="BQ106" i="7"/>
  <c r="BR106" i="7"/>
  <c r="BS106" i="7"/>
  <c r="BT106" i="7"/>
  <c r="BU106" i="7"/>
  <c r="BV106" i="7"/>
  <c r="BW106" i="7"/>
  <c r="BY106" i="7"/>
  <c r="BZ106" i="7"/>
  <c r="CA106" i="7"/>
  <c r="CB106" i="7"/>
  <c r="CC106" i="7"/>
  <c r="B107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J107" i="7"/>
  <c r="AK107" i="7"/>
  <c r="AL107" i="7"/>
  <c r="AM107" i="7"/>
  <c r="AP107" i="7"/>
  <c r="AQ107" i="7"/>
  <c r="AT107" i="7"/>
  <c r="AU107" i="7"/>
  <c r="AY107" i="7"/>
  <c r="BA107" i="7"/>
  <c r="BC107" i="7"/>
  <c r="BE107" i="7"/>
  <c r="BF107" i="7"/>
  <c r="BG107" i="7"/>
  <c r="BH107" i="7"/>
  <c r="BI107" i="7"/>
  <c r="BK107" i="7"/>
  <c r="BM107" i="7"/>
  <c r="BO107" i="7"/>
  <c r="BQ107" i="7"/>
  <c r="BR107" i="7"/>
  <c r="BS107" i="7"/>
  <c r="BT107" i="7"/>
  <c r="BU107" i="7"/>
  <c r="BV107" i="7"/>
  <c r="BW107" i="7"/>
  <c r="BY107" i="7"/>
  <c r="BZ107" i="7"/>
  <c r="CA107" i="7"/>
  <c r="CB107" i="7"/>
  <c r="CC107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J13" i="7"/>
  <c r="AK13" i="7"/>
  <c r="AL13" i="7"/>
  <c r="AM13" i="7"/>
  <c r="AP13" i="7"/>
  <c r="AQ13" i="7"/>
  <c r="AT13" i="7"/>
  <c r="AU13" i="7"/>
  <c r="AY13" i="7"/>
  <c r="BA13" i="7"/>
  <c r="BC13" i="7"/>
  <c r="BE13" i="7"/>
  <c r="BF13" i="7"/>
  <c r="BG13" i="7"/>
  <c r="BH13" i="7"/>
  <c r="BI13" i="7"/>
  <c r="BK13" i="7"/>
  <c r="BM13" i="7"/>
  <c r="BO13" i="7"/>
  <c r="BQ13" i="7"/>
  <c r="BR13" i="7"/>
  <c r="BS13" i="7"/>
  <c r="BT13" i="7"/>
  <c r="BU13" i="7"/>
  <c r="BV13" i="7"/>
  <c r="BW13" i="7"/>
  <c r="BY13" i="7"/>
  <c r="BZ13" i="7"/>
  <c r="CA13" i="7"/>
  <c r="CB13" i="7"/>
  <c r="CC13" i="7"/>
  <c r="B13" i="7"/>
  <c r="A97" i="7"/>
  <c r="A98" i="7"/>
  <c r="A99" i="7"/>
  <c r="A100" i="7"/>
  <c r="A101" i="7"/>
  <c r="A102" i="7"/>
  <c r="A103" i="7"/>
  <c r="A104" i="7"/>
  <c r="A105" i="7"/>
  <c r="A106" i="7"/>
  <c r="A107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13" i="7"/>
  <c r="B3" i="7"/>
</calcChain>
</file>

<file path=xl/sharedStrings.xml><?xml version="1.0" encoding="utf-8"?>
<sst xmlns="http://schemas.openxmlformats.org/spreadsheetml/2006/main" count="3423" uniqueCount="700">
  <si>
    <t>тыс.рублей</t>
  </si>
  <si>
    <t>Прибыльные участки  недр</t>
  </si>
  <si>
    <t>Прибыльные участки недр, не уплачивающие минимальный налог</t>
  </si>
  <si>
    <t>Прибыльные участки недр, уплачивающие минимальный налог</t>
  </si>
  <si>
    <t>Убыточные участки недр, не уплачивающие минимальный налог</t>
  </si>
  <si>
    <t>Убыточные участки недр, уплачивающие минимальный налог</t>
  </si>
  <si>
    <t>Убыточные участки  недр</t>
  </si>
  <si>
    <t xml:space="preserve">    Форма № 5-НДД</t>
  </si>
  <si>
    <t>Расчетная выручка за отчетный (налоговый) период</t>
  </si>
  <si>
    <t>Фактические расходы за отчетный (налоговый) период</t>
  </si>
  <si>
    <t>Расчетные расходы за отчетный (налоговый) период</t>
  </si>
  <si>
    <t xml:space="preserve">Восстановленные фактические расходы за отчетный (налоговый) </t>
  </si>
  <si>
    <t>Доходы предыдущих периодов</t>
  </si>
  <si>
    <t>Расходы предыдущих периодов</t>
  </si>
  <si>
    <t>Корректировка, на основании п. 6 ст. 105.3 НК РФ, увеличивающие сумму дополнительных доходов</t>
  </si>
  <si>
    <t>Дополнительный доход от добычи углеводородного сырья за отчетный (налоговый) период</t>
  </si>
  <si>
    <t>Убыток за отчетный (налоговый) период</t>
  </si>
  <si>
    <t>Сумма убытка или части убытка, уменьшающего налоговую базу за отчетный (налоговый) период</t>
  </si>
  <si>
    <t>Налоговая база за отчетный (налоговый) период</t>
  </si>
  <si>
    <t>Сумма исчисленного налога за отчетный (налоговый) период</t>
  </si>
  <si>
    <t>Минимальная налоговая база</t>
  </si>
  <si>
    <t>Минимальный налог</t>
  </si>
  <si>
    <t>Сумма начисленных авансовых платежей за предыдущий период</t>
  </si>
  <si>
    <t>Сумма налога к доплате</t>
  </si>
  <si>
    <t>Сумма налога к уменьшению</t>
  </si>
  <si>
    <t>Фактические расходы от добычи углеводородного сырья в части сумм налогов за отчетный (налоговый) период</t>
  </si>
  <si>
    <t>Предельные расходы на добычу углеводородного сырья</t>
  </si>
  <si>
    <t>Количество добытой нефти за отчетный (налоговый) период всего (тонны)</t>
  </si>
  <si>
    <t>Значение показателя</t>
  </si>
  <si>
    <t>Участки недр, указанные в пп. 1 п. 1 ст. 333.45 НК РФ</t>
  </si>
  <si>
    <t>Участки недр, указанные в пп. 2 п. 1 ст. 333.45 НК РФ</t>
  </si>
  <si>
    <t>Участки недр, указанные в пп. 3 п. 1 ст. 333.45 НК РФ</t>
  </si>
  <si>
    <t>Участки недр, указанные в пп. 4 п. 1 ст. 333.45 НК РФ</t>
  </si>
  <si>
    <t>Участки недр, указанные в пп.4 п. 1 ст.333.45 НК РФ</t>
  </si>
  <si>
    <t>Справочно, изменение размера убытков остатков неперенесенного убытка на начало налогового периода (тыс. руб.)</t>
  </si>
  <si>
    <t>Справочно, изменение размера убытков остатков неперенесенного убытка на конец налогового периода (тыс. руб.)</t>
  </si>
  <si>
    <t>Справочно, прибыльные участки недр, по которым уплачивается минимальный налог, всего:</t>
  </si>
  <si>
    <t>Убыточные участки недр, по которым уплачивается минимальный налог, всего:</t>
  </si>
  <si>
    <t>Фактические расходы, отраженные в Приложении 2 Раздела 2 за первый квартал</t>
  </si>
  <si>
    <t>Фактические расходы, отраженные в Приложении 2 Раздела 2 за полугодие</t>
  </si>
  <si>
    <t>Фактические расходы, отраженные в Приложении 2 Раздела 2 за 9 месяцев</t>
  </si>
  <si>
    <t>Фактические расходы, отраженные в Приложении 2 Раздела 2 за год</t>
  </si>
  <si>
    <t>Фактические расходы всего</t>
  </si>
  <si>
    <t>Затраты на работы по достройке, дооборудованию, реконструкции, модернизации, техническому перевооружению, соответствующих объектов, относящихся к амортизируемому имуществу</t>
  </si>
  <si>
    <t>Расходы на приобретение, сооружение, изготовление, доставку и доведения до состояния пригодного для использования амортизируемого имущества, всего</t>
  </si>
  <si>
    <t>в том числе:</t>
  </si>
  <si>
    <t>Фактические расходы, связанные с производством и реализацией, всего</t>
  </si>
  <si>
    <t>Материальные расходы</t>
  </si>
  <si>
    <t>Расходы на оплату труда</t>
  </si>
  <si>
    <t>Расходы на содержание и эксплуатацию, ремонт и техническое обслуживание основных средств и иного имущества, а также на поддержание их в исправном (актуальном) состоянии</t>
  </si>
  <si>
    <t>Расходы на освоение природных ресурсов, включая разовые, регулярные и иные платежи за пользование недрами, предусмотренные законодательством о недрах Российской Федерации</t>
  </si>
  <si>
    <t>Расходы на научные исследования и опытно-конструкторские разработки</t>
  </si>
  <si>
    <t>Расходы на обязательное и добровольное страхование</t>
  </si>
  <si>
    <t>Расходы, указанные в подпункте 7 пункта 5 статьи 333.47 Кодекса, 
всего, в том числе:</t>
  </si>
  <si>
    <t>Суммы налогов и сборов, таможенных пошлин и сборов,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начисленные в установленном Кодексом порядке, за исключением перечисленных в статье 270 Кодекса</t>
  </si>
  <si>
    <t>Расходы на сертификацию продукции и услуг, а также на декларирование соответствия с участием третьей стороны</t>
  </si>
  <si>
    <t>Суммы комиссионных сборов и иных подобных расходов за выполненные сторонними организациями работы (предоставленные услуги)</t>
  </si>
  <si>
    <t>Суммы выплаченных подъемных в пределах норм, установленных в соответствии с законодательством Российской Федерации</t>
  </si>
  <si>
    <t>Расходы на обеспечение пожарной безопасности налогоплательщика в соответствии с законодательством Российской Федерации, расходы на содержание службы газоспасателей, расходы на услуги по охране имущества, обслуживанию охранно-пожарной сигнализации, расходы на приобретение услуг пожарной охраны и иных услуг охранной деятельности, в том числе услуг, оказываемых вневедомственной охраной при органах внутренних дел Российской Федерации в соответствии с законодательством Российской Федерации, а также расходы на содержание собственной службы безопасности по выполнению функций экономической защиты банковских и хозяйственных операций и сохранности материальных ценностей (за исключением расходов на экипировку, приобретение оружия и иных специальных средств защиты)</t>
  </si>
  <si>
    <t>Расходы на обеспечение нормальных условий труда и мер по технике безопасности, предусмотренных законодательством Российской Федерации, расходы на гражданскую оборону в соответствии с законодательством Российской Федерации, а также расходы на лечение профессиональных заболеваний работников, занятых на работах с вредными или тяжелыми условиями труда, расходы, связанные с содержанием помещений и инвентаря здравпунктов, находящихся непосредственно на территории организации</t>
  </si>
  <si>
    <t>Расходы по набору работников, включая расходы на услуги специализированных организаций по подбору персонала</t>
  </si>
  <si>
    <t>Арендные (лизинговые) платежи за арендуемое (принятое в лизинг) имущество (в том числе земельные участки), а также расходы на приобретение имущества, переданного в лизинг</t>
  </si>
  <si>
    <t>Плата, вносимая концессионером концеденту в период использования (эксплуатации) объекта концессионного соглашения (концессионная плата)</t>
  </si>
  <si>
    <t>Расходы на содержание служебного транспорта (автомобильного, железнодорожного, воздушного и иных видов транспорта). Расходы на компенсацию за использование для служебных поездок личных легковых автомобилей и мотоциклов в пределах норм, установленных правительством Российской Федерации</t>
  </si>
  <si>
    <t>Расходы на командировки</t>
  </si>
  <si>
    <t>Расходы на почтовые, телефонные, телеграфные и другие подобные услуги, расходы на оплату услуг связи, вычислительных центров и банков, включая расходы на услуги факсимильной и спутниковой связи, электронной почты, а также информационных систем (СВИФТ, информационно-телекоммуникационная сеть "Интернет" и иные аналогичные системы)</t>
  </si>
  <si>
    <t>Расходы на консультационные и иные аналогичные услуги</t>
  </si>
  <si>
    <t>Расходы на управление организацией или отдельными ее подразделениями, а также расходы на приобретение услуг по управлению организацией или ее отдельными подразделениями</t>
  </si>
  <si>
    <t>Расходы на обучение и прохождение независимой оценки квалификации на соответствие требованиям к квалификации работников налогоплательщика в порядке, предусмотренном пунктом 3 статьи 264 Кодекса</t>
  </si>
  <si>
    <t>Расходы на канцелярские товары</t>
  </si>
  <si>
    <t>Расходы, связанные с приобретением права на использование программ для ЭВМ и баз данных по договорам с правообладателем (по лицензионным и сублицензионным соглашениям)</t>
  </si>
  <si>
    <t>Расходы на текущее изучение (исследование) конъюнктуры рынка, сбор информации, непосредственно связанной с производством и реализацией товаров (работ, услуг)</t>
  </si>
  <si>
    <t>Расходы на содержание вахтовых и временных поселков, включая все объекты жилищно-коммунального и социально-бытового назначения, подсобных хозяйств и иных аналогичных служб, в организациях, осуществляющих свою деятельность вахтовым способом или работающих в полевых (экспедиционных) условиях</t>
  </si>
  <si>
    <t>Расходы на подготовку и освоение новых производств, цехов и агрегатов</t>
  </si>
  <si>
    <t>Расходы, связанные с внедрением технологий производства, а также методов организации производства и управления</t>
  </si>
  <si>
    <t>Периодические (текущие) платежи за пользование правами на результаты интеллектуальной деятельности и правами на средства индивидуализации (в частности, правами, возникающими из патентов на изобретения, полезные модели, промышленные образцы)</t>
  </si>
  <si>
    <t>Платежи за регистрацию прав на недвижимое имущество и землю, сделок с указанными объектами, платежи за предоставление информации о зарегистрированных правах, оплата услуг уполномоченных органов и специализированных организаций по оценке имущества, изготовлению документов кадастрового и технического учета (инвентаризации) объектов недвижимости</t>
  </si>
  <si>
    <t>Расходы по договорам гражданско-правового характера (включая договоры подряда), заключенным с индивидуальными предпринимателями, не состоящими в штате организации</t>
  </si>
  <si>
    <t>Взносы по обязательному социальному страхованию от несчастных случаев на производстве и профессиональных заболеваний, производимые в соответствии с законодательством Российской Федерации</t>
  </si>
  <si>
    <t>Потери от брака</t>
  </si>
  <si>
    <t>Расходы, связанные с содержанием помещений объектов общественного питания, обслуживающих трудовые коллективы (включая суммы начисленной амортизации, расходы на проведение ремонта помещений, расходы на освещение, отопление, водоснабжение, электроснабжение, а также на топливо для приготовления пищи), если подобные расходы не учитываются в соответствии со статьей 275.1 Кодекса</t>
  </si>
  <si>
    <t>Расходы работодателя по выплате в соответствии с законодательством Российской Федерации пособия по временной нетрудоспособности, согласно пп. 48.1 п. 1 ст. 264 Кодекса</t>
  </si>
  <si>
    <t>Платежи (взносы) работодателей по договорам добровольного личного страхования, согласно пп. 48.2 п. 1 ст. 264 кодекса</t>
  </si>
  <si>
    <t>Расходы налогоплательщика, в пользу которого в установленном законодательством Российской Федерации порядке переходит право пользования участком недр, в виде компенсации расходов на освоение природных ресурсов, ранее осуществленных прежним владельцем лицензии на пользование этим участком недр в целях ее приобретения, в сумме фактических затрат налогоплательщика</t>
  </si>
  <si>
    <t>Расходы на хранение и транспортировку (доставку) добытых на участке недр нефти и газового конденсата, осуществляемые до коммерческого узла (коммерческих узлов) учета углеводородного сырья, на котором (которых) в соответствии с техническим проектом разработки месторождения производится передача добытого углеводородного сырья организациям, осуществляющим транспортировку (перевозку) нефти и газового конденсата по системе магистральных нефте- и газопроводов, железнодорожным и автомобильным транспортом, морскими, речными судами или судами смешанного (река - море) плавания, либо реализация углеводородного сырья третьим лицам без сдачи третьим лицам для транспортировки</t>
  </si>
  <si>
    <t>Расходы на геолого-технические мероприятия, услуги по добыче и подъему углеводородного сырья, услуги геологии и геофизики, услуги по подготовке и доведению углеводородного сырья до качества, при котором такое сырье признается товаром в отношении налогоплательщика</t>
  </si>
  <si>
    <t>Расходы, указанные в подпункте 10 пункта 5 статьи 333.47 Кодекса, всего</t>
  </si>
  <si>
    <t>Расходы на ликвидацию выводимых из эксплуатации основных средств, на списание нематериальных активов, включая суммы недоначисленной в соответствии с установленным сроком полезного использования амортизации, а также расходы на ликвидацию объектов незавершенного строительства и иного имущества, монтаж которого не завершен (расходы на демонтаж, разборку, вывоз разобранного имущества), охрану недр и другие аналогичные работы, если иное не установлено статьей 267.4 Кодекса</t>
  </si>
  <si>
    <t>Расходы, связанные с консервацией и расконсервацией производственных мощностей и объектов, в том числе затраты на содержание законсервированных производственных мощностей и объектов</t>
  </si>
  <si>
    <t>Расходы по операциям с тарой, если иное не предусмотрено положениями пункта 3 статьи 254 Кодекса</t>
  </si>
  <si>
    <t>Расходы на проведение работ по мобилизационной подготовке, включая затраты на содержание мощностей и объектов, необходимых для выполнения мобилизационного плана, за исключением расходов на приобретение, создание, реконструкцию, модернизацию, техническое перевооружение амортизируемого имущества, относящегося к мобилизационным мощностям</t>
  </si>
  <si>
    <t>Потери от стихийных бедствий, пожаров, аварий и других чрезвычайных ситуаций, включая затраты, связанные с предотвращением или ликвидацией последствий стихийных бедствий или чрезвычайных ситуаций</t>
  </si>
  <si>
    <t>Количество добытых ресурсов, отраженных в прил. № 2 и № 3 Разд. 2 дНДД за первый квартал</t>
  </si>
  <si>
    <t>Количество добытых ресурсов, отраженных в прил. № 2 и № 3 Разд. 2 дНДД за полугодие</t>
  </si>
  <si>
    <t>Количество добытых ресурсов, отраженных в прил. № 2 и № 3 Разд. 2 дНДД за 9 месяцев</t>
  </si>
  <si>
    <t>Количество добытых ресурсов, отраженных в прил. № 2 и № 3 Разд. 2 дНДД за год</t>
  </si>
  <si>
    <t>Количество добытых ресурсов, отраженных в прил. № 2 и № 3 Разд. 2 дНДД всего</t>
  </si>
  <si>
    <t>Количество добытой нефти (тонны)</t>
  </si>
  <si>
    <t>Участки недр, указанные в пп. 1 п. 1 ст. 333.45 НК РФ (тонны)</t>
  </si>
  <si>
    <t>Участки недр, указанные в пп. 2 п. 1 ст. 333.45 НК РФ (тонны)</t>
  </si>
  <si>
    <t>Участки недр, указанные в пп. 3 п. 1 ст. 333.45 НК РФ (тонны)</t>
  </si>
  <si>
    <t>Участки недр, указанные в пп. 4 п. 1 ст. 333.45 НК РФ (тонны)</t>
  </si>
  <si>
    <t>Количество добытого газового конденсата (тонны)</t>
  </si>
  <si>
    <t>Количество добытого газа природного (тыс. м3)</t>
  </si>
  <si>
    <t>Количество добытого попутного газа (тыс. м3)</t>
  </si>
  <si>
    <t>Отчет о налоговой базе и структуре начислений 
 по налогу на дополнительный доход от добычи углеводородного сырья</t>
  </si>
  <si>
    <t>в том числе</t>
  </si>
  <si>
    <t>Прибыльных участков недр всего</t>
  </si>
  <si>
    <t xml:space="preserve"> в том числе</t>
  </si>
  <si>
    <t>Убыточных участков недр всего</t>
  </si>
  <si>
    <t xml:space="preserve">Справочно, количество участков недр, данные по которым приведены в Разделе А - всего, </t>
  </si>
  <si>
    <t xml:space="preserve">  в том числе из строки 13000</t>
  </si>
  <si>
    <t>10000.1</t>
  </si>
  <si>
    <t>10000.2</t>
  </si>
  <si>
    <t>10000.3</t>
  </si>
  <si>
    <t>10000.4</t>
  </si>
  <si>
    <t>10100.1</t>
  </si>
  <si>
    <t>10100.2</t>
  </si>
  <si>
    <t>10100.3</t>
  </si>
  <si>
    <t>10100.4</t>
  </si>
  <si>
    <t>10200.1</t>
  </si>
  <si>
    <t>10200.2</t>
  </si>
  <si>
    <t>10200.3</t>
  </si>
  <si>
    <t>10200.4</t>
  </si>
  <si>
    <t>10300.1</t>
  </si>
  <si>
    <t>10300.2</t>
  </si>
  <si>
    <t>10300.3</t>
  </si>
  <si>
    <t>10300.4</t>
  </si>
  <si>
    <t>10400.1</t>
  </si>
  <si>
    <t>10400.2</t>
  </si>
  <si>
    <t>10400.3</t>
  </si>
  <si>
    <t>10400.4</t>
  </si>
  <si>
    <t>10500.1</t>
  </si>
  <si>
    <t>10500.2</t>
  </si>
  <si>
    <t>10500.3</t>
  </si>
  <si>
    <t>10500.4</t>
  </si>
  <si>
    <t>10600.1</t>
  </si>
  <si>
    <t>10600.2</t>
  </si>
  <si>
    <t>10600.3</t>
  </si>
  <si>
    <t>10600.4</t>
  </si>
  <si>
    <t>10700.1</t>
  </si>
  <si>
    <t>10700.2</t>
  </si>
  <si>
    <t>10800.3</t>
  </si>
  <si>
    <t>10800.4</t>
  </si>
  <si>
    <t>10900.1</t>
  </si>
  <si>
    <t>10900.2</t>
  </si>
  <si>
    <t>11110.1</t>
  </si>
  <si>
    <t>11110.2</t>
  </si>
  <si>
    <t>11100.1</t>
  </si>
  <si>
    <t>11100.2</t>
  </si>
  <si>
    <t>11000.1</t>
  </si>
  <si>
    <t>11000.2</t>
  </si>
  <si>
    <t>11120.1</t>
  </si>
  <si>
    <t>11130.1</t>
  </si>
  <si>
    <t>11130.2</t>
  </si>
  <si>
    <t>11130.3</t>
  </si>
  <si>
    <t>11130.4</t>
  </si>
  <si>
    <t>11200.2</t>
  </si>
  <si>
    <t>11200.4</t>
  </si>
  <si>
    <t>11300.2</t>
  </si>
  <si>
    <t>11300.4</t>
  </si>
  <si>
    <t>11400.1</t>
  </si>
  <si>
    <t>11400.2</t>
  </si>
  <si>
    <t>11400.3</t>
  </si>
  <si>
    <t>11400.4</t>
  </si>
  <si>
    <t>11500.1</t>
  </si>
  <si>
    <t>11500.2</t>
  </si>
  <si>
    <t>11500.4</t>
  </si>
  <si>
    <t>11600.1</t>
  </si>
  <si>
    <t>11600.2</t>
  </si>
  <si>
    <t>11600.3</t>
  </si>
  <si>
    <t>11600.4</t>
  </si>
  <si>
    <t>Участки недр, указанные в пп.1 п.1 ст. 333.45 НК РФ</t>
  </si>
  <si>
    <t>22100.1</t>
  </si>
  <si>
    <t>22100.2</t>
  </si>
  <si>
    <t>22100.3</t>
  </si>
  <si>
    <t>22100.4</t>
  </si>
  <si>
    <t>22100.5</t>
  </si>
  <si>
    <t>22110.1</t>
  </si>
  <si>
    <t>22110.2</t>
  </si>
  <si>
    <t>22110.3</t>
  </si>
  <si>
    <t>22110.4</t>
  </si>
  <si>
    <t>22110.5</t>
  </si>
  <si>
    <t>22120.1</t>
  </si>
  <si>
    <t>22120.2</t>
  </si>
  <si>
    <t>22120.3</t>
  </si>
  <si>
    <t>22120.4</t>
  </si>
  <si>
    <t>22120.5</t>
  </si>
  <si>
    <t>22130.1</t>
  </si>
  <si>
    <t>22130.2</t>
  </si>
  <si>
    <t>22130.3</t>
  </si>
  <si>
    <t>22130.4</t>
  </si>
  <si>
    <t>22130.5</t>
  </si>
  <si>
    <t>22140.1</t>
  </si>
  <si>
    <t>22140.2</t>
  </si>
  <si>
    <t>22140.3</t>
  </si>
  <si>
    <t>22140.4</t>
  </si>
  <si>
    <t>22140.5</t>
  </si>
  <si>
    <t>22200.1</t>
  </si>
  <si>
    <t>22200.2</t>
  </si>
  <si>
    <t>22200.3</t>
  </si>
  <si>
    <t>22200.4</t>
  </si>
  <si>
    <t>22200.5</t>
  </si>
  <si>
    <t>22210.1</t>
  </si>
  <si>
    <t>22210.2</t>
  </si>
  <si>
    <t>22210.3</t>
  </si>
  <si>
    <t>22210.4</t>
  </si>
  <si>
    <t>22210.5</t>
  </si>
  <si>
    <t>22220.1</t>
  </si>
  <si>
    <t>22220.2</t>
  </si>
  <si>
    <t>22220.3</t>
  </si>
  <si>
    <t>22220.4</t>
  </si>
  <si>
    <t>22220.5</t>
  </si>
  <si>
    <t>22230.1</t>
  </si>
  <si>
    <t>22230.2</t>
  </si>
  <si>
    <t>22230.3</t>
  </si>
  <si>
    <t>22230.4</t>
  </si>
  <si>
    <t>22230.5</t>
  </si>
  <si>
    <t>22240.1</t>
  </si>
  <si>
    <t>22240.2</t>
  </si>
  <si>
    <t>22240.3</t>
  </si>
  <si>
    <t>22240.4</t>
  </si>
  <si>
    <t>22240.5</t>
  </si>
  <si>
    <t>22300.1</t>
  </si>
  <si>
    <t>22300.2</t>
  </si>
  <si>
    <t>22300.3</t>
  </si>
  <si>
    <t>22300.4</t>
  </si>
  <si>
    <t>22300.5</t>
  </si>
  <si>
    <t>22310.1</t>
  </si>
  <si>
    <t>22310.2</t>
  </si>
  <si>
    <t>22310.3</t>
  </si>
  <si>
    <t>22310.4</t>
  </si>
  <si>
    <t>22310.5</t>
  </si>
  <si>
    <t>22320.1</t>
  </si>
  <si>
    <t>22320.2</t>
  </si>
  <si>
    <t>22320.3</t>
  </si>
  <si>
    <t>22320.4</t>
  </si>
  <si>
    <t>22320.5</t>
  </si>
  <si>
    <t>22330.1</t>
  </si>
  <si>
    <t>22330.2</t>
  </si>
  <si>
    <t>22330.3</t>
  </si>
  <si>
    <t>22330.4</t>
  </si>
  <si>
    <t>22330.5</t>
  </si>
  <si>
    <t>22340.1</t>
  </si>
  <si>
    <t>22340.2</t>
  </si>
  <si>
    <t>22340.3</t>
  </si>
  <si>
    <t>22340.4</t>
  </si>
  <si>
    <t>22340.5</t>
  </si>
  <si>
    <t>22400.1</t>
  </si>
  <si>
    <t>22400.2</t>
  </si>
  <si>
    <t>22400.3</t>
  </si>
  <si>
    <t>22400.4</t>
  </si>
  <si>
    <t>22400.5</t>
  </si>
  <si>
    <t>22410.1</t>
  </si>
  <si>
    <t>22410.2</t>
  </si>
  <si>
    <t>22410.3</t>
  </si>
  <si>
    <t>22410.4</t>
  </si>
  <si>
    <t>22410.5</t>
  </si>
  <si>
    <t>22420.1</t>
  </si>
  <si>
    <t>22420.2</t>
  </si>
  <si>
    <t>22420.3</t>
  </si>
  <si>
    <t>22420.4</t>
  </si>
  <si>
    <t>22420.5</t>
  </si>
  <si>
    <t>22430.1</t>
  </si>
  <si>
    <t>22430.2</t>
  </si>
  <si>
    <t>22430.3</t>
  </si>
  <si>
    <t>22430.4</t>
  </si>
  <si>
    <t>22430.5</t>
  </si>
  <si>
    <t>22440.1</t>
  </si>
  <si>
    <t>22440.2</t>
  </si>
  <si>
    <t>22440.3</t>
  </si>
  <si>
    <t>22440.4</t>
  </si>
  <si>
    <t>22440.5</t>
  </si>
  <si>
    <t>18000.1</t>
  </si>
  <si>
    <t>18000.2</t>
  </si>
  <si>
    <t>18000.3</t>
  </si>
  <si>
    <t>18000.4</t>
  </si>
  <si>
    <t>18000.5</t>
  </si>
  <si>
    <t>18100.1</t>
  </si>
  <si>
    <t>18100.2</t>
  </si>
  <si>
    <t>18100.3</t>
  </si>
  <si>
    <t>18100.4</t>
  </si>
  <si>
    <t>18100.5</t>
  </si>
  <si>
    <t>19000.1</t>
  </si>
  <si>
    <t>19000.2</t>
  </si>
  <si>
    <t>19000.3</t>
  </si>
  <si>
    <t>19000.4</t>
  </si>
  <si>
    <t>19000.5</t>
  </si>
  <si>
    <t>19100.1</t>
  </si>
  <si>
    <t>19100.2</t>
  </si>
  <si>
    <t>19100.3</t>
  </si>
  <si>
    <t>19100.4</t>
  </si>
  <si>
    <t>19100.5</t>
  </si>
  <si>
    <t>19200.1</t>
  </si>
  <si>
    <t>19200.2</t>
  </si>
  <si>
    <t>19200.3</t>
  </si>
  <si>
    <t>19200.4</t>
  </si>
  <si>
    <t>19200.5</t>
  </si>
  <si>
    <t>19300.1</t>
  </si>
  <si>
    <t>19300.2</t>
  </si>
  <si>
    <t>19300.3</t>
  </si>
  <si>
    <t>19300.4</t>
  </si>
  <si>
    <t>19300.5</t>
  </si>
  <si>
    <t>19400.1</t>
  </si>
  <si>
    <t>19400.2</t>
  </si>
  <si>
    <t>19400.3</t>
  </si>
  <si>
    <t>19400.4</t>
  </si>
  <si>
    <t>19400.5</t>
  </si>
  <si>
    <t>19500.1</t>
  </si>
  <si>
    <t>19500.2</t>
  </si>
  <si>
    <t>19500.3</t>
  </si>
  <si>
    <t>19500.4</t>
  </si>
  <si>
    <t>19500.5</t>
  </si>
  <si>
    <t>19600.1</t>
  </si>
  <si>
    <t>19600.2</t>
  </si>
  <si>
    <t>19600.3</t>
  </si>
  <si>
    <t>19600.4</t>
  </si>
  <si>
    <t>19600.5</t>
  </si>
  <si>
    <t>19700.1</t>
  </si>
  <si>
    <t>19700.2</t>
  </si>
  <si>
    <t>19700.3</t>
  </si>
  <si>
    <t>19700.4</t>
  </si>
  <si>
    <t>19700.5</t>
  </si>
  <si>
    <t>19705.1</t>
  </si>
  <si>
    <t>19705.2</t>
  </si>
  <si>
    <t>19705.3</t>
  </si>
  <si>
    <t>19705.4</t>
  </si>
  <si>
    <t>19705.5</t>
  </si>
  <si>
    <t>19710.1</t>
  </si>
  <si>
    <t>19710.2</t>
  </si>
  <si>
    <t>19710.3</t>
  </si>
  <si>
    <t>19710.4</t>
  </si>
  <si>
    <t>19710.5</t>
  </si>
  <si>
    <t>19715.1</t>
  </si>
  <si>
    <t>19715.2</t>
  </si>
  <si>
    <t>19715.3</t>
  </si>
  <si>
    <t>19715.4</t>
  </si>
  <si>
    <t>19715.5</t>
  </si>
  <si>
    <t>19720.1</t>
  </si>
  <si>
    <t>19720.2</t>
  </si>
  <si>
    <t>19720.3</t>
  </si>
  <si>
    <t>19720.4</t>
  </si>
  <si>
    <t>19720.5</t>
  </si>
  <si>
    <t>19725.1</t>
  </si>
  <si>
    <t>19725.2</t>
  </si>
  <si>
    <t>19725.3</t>
  </si>
  <si>
    <t>19725.4</t>
  </si>
  <si>
    <t>19725.5</t>
  </si>
  <si>
    <t>19730.1</t>
  </si>
  <si>
    <t>19730.2</t>
  </si>
  <si>
    <t>19730.3</t>
  </si>
  <si>
    <t>19730.4</t>
  </si>
  <si>
    <t>19730.5</t>
  </si>
  <si>
    <t>19735.1</t>
  </si>
  <si>
    <t>19735.2</t>
  </si>
  <si>
    <t>19735.3</t>
  </si>
  <si>
    <t>19735.4</t>
  </si>
  <si>
    <t>19735.5</t>
  </si>
  <si>
    <t>19740.1</t>
  </si>
  <si>
    <t>19740.2</t>
  </si>
  <si>
    <t>19740.3</t>
  </si>
  <si>
    <t>19740.4</t>
  </si>
  <si>
    <t>19740.5</t>
  </si>
  <si>
    <t>19745.1</t>
  </si>
  <si>
    <t>19745.2</t>
  </si>
  <si>
    <t>19745.3</t>
  </si>
  <si>
    <t>19745.4</t>
  </si>
  <si>
    <t>19745.5</t>
  </si>
  <si>
    <t>19750.1</t>
  </si>
  <si>
    <t>19750.2</t>
  </si>
  <si>
    <t>19750.3</t>
  </si>
  <si>
    <t>19750.4</t>
  </si>
  <si>
    <t>19750.5</t>
  </si>
  <si>
    <t>19755.1</t>
  </si>
  <si>
    <t>19755.2</t>
  </si>
  <si>
    <t>19755.3</t>
  </si>
  <si>
    <t>19755.4</t>
  </si>
  <si>
    <t>19755.5</t>
  </si>
  <si>
    <t>19760.1</t>
  </si>
  <si>
    <t>19760.2</t>
  </si>
  <si>
    <t>19760.3</t>
  </si>
  <si>
    <t>19760.4</t>
  </si>
  <si>
    <t>19760.5</t>
  </si>
  <si>
    <t>19765.1</t>
  </si>
  <si>
    <t>19765.2</t>
  </si>
  <si>
    <t>19765.3</t>
  </si>
  <si>
    <t>19765.4</t>
  </si>
  <si>
    <t>19765.5</t>
  </si>
  <si>
    <t>19770.1</t>
  </si>
  <si>
    <t>19770.2</t>
  </si>
  <si>
    <t>19770.3</t>
  </si>
  <si>
    <t>19770.4</t>
  </si>
  <si>
    <t>19770.5</t>
  </si>
  <si>
    <t>19775.1</t>
  </si>
  <si>
    <t>19775.2</t>
  </si>
  <si>
    <t>19775.3</t>
  </si>
  <si>
    <t>19775.4</t>
  </si>
  <si>
    <t>19775.5</t>
  </si>
  <si>
    <t>19780.1</t>
  </si>
  <si>
    <t>19780.2</t>
  </si>
  <si>
    <t>19780.3</t>
  </si>
  <si>
    <t>19780.4</t>
  </si>
  <si>
    <t>19780.5</t>
  </si>
  <si>
    <t>19785.1</t>
  </si>
  <si>
    <t>19785.2</t>
  </si>
  <si>
    <t>19785.3</t>
  </si>
  <si>
    <t>19785.4</t>
  </si>
  <si>
    <t>19785.5</t>
  </si>
  <si>
    <t>19790.1</t>
  </si>
  <si>
    <t>19790.2</t>
  </si>
  <si>
    <t>19790.3</t>
  </si>
  <si>
    <t>19790.4</t>
  </si>
  <si>
    <t>19790.5</t>
  </si>
  <si>
    <t>19795.1</t>
  </si>
  <si>
    <t>19795.2</t>
  </si>
  <si>
    <t>19795.3</t>
  </si>
  <si>
    <t>19795.4</t>
  </si>
  <si>
    <t>19795.5</t>
  </si>
  <si>
    <t>19800.1</t>
  </si>
  <si>
    <t>19800.2</t>
  </si>
  <si>
    <t>19800.3</t>
  </si>
  <si>
    <t>19800.4</t>
  </si>
  <si>
    <t>19800.5</t>
  </si>
  <si>
    <t>19805.1</t>
  </si>
  <si>
    <t>19805.2</t>
  </si>
  <si>
    <t>19805.3</t>
  </si>
  <si>
    <t>19805.4</t>
  </si>
  <si>
    <t>19805.5</t>
  </si>
  <si>
    <t>19810.1</t>
  </si>
  <si>
    <t>19810.2</t>
  </si>
  <si>
    <t>19810.3</t>
  </si>
  <si>
    <t>19810.4</t>
  </si>
  <si>
    <t>19810.5</t>
  </si>
  <si>
    <t>19815.1</t>
  </si>
  <si>
    <t>19815.2</t>
  </si>
  <si>
    <t>19815.3</t>
  </si>
  <si>
    <t>19815.4</t>
  </si>
  <si>
    <t>19815.5</t>
  </si>
  <si>
    <t>19820.1</t>
  </si>
  <si>
    <t>19820.2</t>
  </si>
  <si>
    <t>19820.3</t>
  </si>
  <si>
    <t>19820.4</t>
  </si>
  <si>
    <t>19820.5</t>
  </si>
  <si>
    <t>19825.1</t>
  </si>
  <si>
    <t>19825.2</t>
  </si>
  <si>
    <t>19825.3</t>
  </si>
  <si>
    <t>19825.4</t>
  </si>
  <si>
    <t>19825.5</t>
  </si>
  <si>
    <t>19830.1</t>
  </si>
  <si>
    <t>19830.2</t>
  </si>
  <si>
    <t>19830.3</t>
  </si>
  <si>
    <t>19830.4</t>
  </si>
  <si>
    <t>19830.5</t>
  </si>
  <si>
    <t>19835.1</t>
  </si>
  <si>
    <t>19835.2</t>
  </si>
  <si>
    <t>19835.3</t>
  </si>
  <si>
    <t>19835.4</t>
  </si>
  <si>
    <t>19835.5</t>
  </si>
  <si>
    <t>19840.1</t>
  </si>
  <si>
    <t>19840.2</t>
  </si>
  <si>
    <t>19840.3</t>
  </si>
  <si>
    <t>19840.4</t>
  </si>
  <si>
    <t>19840.5</t>
  </si>
  <si>
    <t>19845.1</t>
  </si>
  <si>
    <t>19845.2</t>
  </si>
  <si>
    <t>19845.3</t>
  </si>
  <si>
    <t>19845.4</t>
  </si>
  <si>
    <t>19845.5</t>
  </si>
  <si>
    <t>19850.1</t>
  </si>
  <si>
    <t>19850.2</t>
  </si>
  <si>
    <t>19850.3</t>
  </si>
  <si>
    <t>19850.4</t>
  </si>
  <si>
    <t>19850.5</t>
  </si>
  <si>
    <t>19855.1</t>
  </si>
  <si>
    <t>19855.2</t>
  </si>
  <si>
    <t>19855.3</t>
  </si>
  <si>
    <t>19855.4</t>
  </si>
  <si>
    <t>19855.5</t>
  </si>
  <si>
    <t>19860.1</t>
  </si>
  <si>
    <t>19860.2</t>
  </si>
  <si>
    <t>19860.3</t>
  </si>
  <si>
    <t>19860.4</t>
  </si>
  <si>
    <t>19860.5</t>
  </si>
  <si>
    <t>19865.1</t>
  </si>
  <si>
    <t>19865.2</t>
  </si>
  <si>
    <t>19865.3</t>
  </si>
  <si>
    <t>19865.4</t>
  </si>
  <si>
    <t>19865.5</t>
  </si>
  <si>
    <t>19900.1</t>
  </si>
  <si>
    <t>19900.2</t>
  </si>
  <si>
    <t>19900.3</t>
  </si>
  <si>
    <t>19900.4</t>
  </si>
  <si>
    <t>19900.5</t>
  </si>
  <si>
    <t>19950.1</t>
  </si>
  <si>
    <t>19950.2</t>
  </si>
  <si>
    <t>19950.3</t>
  </si>
  <si>
    <t>19950.4</t>
  </si>
  <si>
    <t>19950.5</t>
  </si>
  <si>
    <t>20000.1</t>
  </si>
  <si>
    <t>20000.2</t>
  </si>
  <si>
    <t>20000.3</t>
  </si>
  <si>
    <t>20000.4</t>
  </si>
  <si>
    <t>20000.5</t>
  </si>
  <si>
    <t>20100.1</t>
  </si>
  <si>
    <t>20100.2</t>
  </si>
  <si>
    <t>20100.3</t>
  </si>
  <si>
    <t>20100.4</t>
  </si>
  <si>
    <t>20100.5</t>
  </si>
  <si>
    <t>20200.1</t>
  </si>
  <si>
    <t>20200.2</t>
  </si>
  <si>
    <t>20200.3</t>
  </si>
  <si>
    <t>20200.4</t>
  </si>
  <si>
    <t>20200.5</t>
  </si>
  <si>
    <t>20300.1</t>
  </si>
  <si>
    <t>20300.2</t>
  </si>
  <si>
    <t>20300.3</t>
  </si>
  <si>
    <t>20300.4</t>
  </si>
  <si>
    <t>20300.5</t>
  </si>
  <si>
    <t>20400.1</t>
  </si>
  <si>
    <t>20400.2</t>
  </si>
  <si>
    <t>20400.3</t>
  </si>
  <si>
    <t>20400.4</t>
  </si>
  <si>
    <t>20400.5</t>
  </si>
  <si>
    <t>20500.1</t>
  </si>
  <si>
    <t>20500.2</t>
  </si>
  <si>
    <t>20500.3</t>
  </si>
  <si>
    <t>20500.4</t>
  </si>
  <si>
    <t>20500.5</t>
  </si>
  <si>
    <t>Раздел В</t>
  </si>
  <si>
    <t>10700.3</t>
  </si>
  <si>
    <t>10700.4</t>
  </si>
  <si>
    <t>10800.1</t>
  </si>
  <si>
    <t>10800.2</t>
  </si>
  <si>
    <t>10900.3</t>
  </si>
  <si>
    <t>10900.4</t>
  </si>
  <si>
    <t>11000.3</t>
  </si>
  <si>
    <t>11000.4</t>
  </si>
  <si>
    <t>11100.3</t>
  </si>
  <si>
    <t>11100.4</t>
  </si>
  <si>
    <t>11110.3</t>
  </si>
  <si>
    <t>11110.4</t>
  </si>
  <si>
    <t>11120.2</t>
  </si>
  <si>
    <t>11120.3</t>
  </si>
  <si>
    <t>11120.4</t>
  </si>
  <si>
    <t>11200.1</t>
  </si>
  <si>
    <t>11200.3</t>
  </si>
  <si>
    <t>11300.1</t>
  </si>
  <si>
    <t>11300.3</t>
  </si>
  <si>
    <t>11500.3</t>
  </si>
  <si>
    <t xml:space="preserve">                                                                                                       Раздел А</t>
  </si>
  <si>
    <t xml:space="preserve">                                                                                                               Раздел Б</t>
  </si>
  <si>
    <t>тыс.руб.</t>
  </si>
  <si>
    <t>Состав фактических расходов</t>
  </si>
  <si>
    <t>Тонны / тыс.м3</t>
  </si>
  <si>
    <t>Количество добытых ресурсов</t>
  </si>
  <si>
    <t>Расходы по стандартизации с учетом положений пункта 5 статьи 264 Кодекса</t>
  </si>
  <si>
    <t>Расходы на услуги по предоставлению труда работников (персонала) сторонними организациями для участия в производственной деятельности, в том числе в управлении производством, выполнении иных функций, связанных с производством и (или) реализацией продукции (работ, услуг)</t>
  </si>
  <si>
    <t>X</t>
  </si>
  <si>
    <t xml:space="preserve"> Начальник Аналитического управления</t>
  </si>
  <si>
    <t>В.Н. Засько</t>
  </si>
  <si>
    <t>РОССИЙСКАЯ ФЕДЕРАЦИЯ</t>
  </si>
  <si>
    <t xml:space="preserve">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</si>
  <si>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</si>
  <si>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</si>
  <si>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</si>
  <si>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</si>
  <si>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</si>
  <si>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</si>
  <si>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</si>
  <si>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</si>
  <si>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</si>
  <si>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</si>
  <si>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</si>
  <si>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</si>
  <si>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</si>
  <si>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</si>
  <si>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</si>
  <si>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</si>
  <si>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</si>
  <si>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</si>
  <si>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</si>
  <si>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</si>
  <si>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</si>
  <si>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</si>
  <si>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</si>
  <si>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</si>
  <si>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</si>
  <si>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</si>
  <si>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</si>
  <si>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</si>
  <si>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</si>
  <si>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</si>
  <si>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</si>
  <si>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</si>
  <si>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</si>
  <si>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</si>
  <si>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</si>
  <si>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</si>
  <si>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</si>
  <si>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</si>
  <si>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</si>
  <si>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</si>
  <si>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</si>
  <si>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</si>
  <si>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</si>
  <si>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</si>
  <si>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</si>
  <si>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</si>
  <si>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</si>
  <si>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</si>
  <si>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</si>
  <si>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</si>
  <si>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</si>
  <si>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</si>
  <si>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</si>
  <si>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</si>
  <si>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</si>
  <si>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</si>
  <si>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</si>
  <si>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</si>
  <si>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</si>
  <si>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</si>
  <si>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</si>
  <si>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</si>
  <si>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</si>
  <si>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</si>
  <si>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</si>
  <si>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</si>
  <si>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</si>
  <si>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</si>
  <si>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</si>
  <si>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</si>
  <si>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</si>
  <si>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</si>
  <si>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</si>
  <si>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</si>
  <si>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</si>
  <si>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</si>
  <si>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</si>
  <si>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</si>
  <si>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</si>
  <si>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</si>
  <si>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</si>
  <si>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</si>
  <si>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</si>
  <si>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</si>
  <si>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</si>
  <si>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</si>
  <si>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</si>
  <si>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</si>
  <si>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</si>
  <si>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</si>
  <si>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Забайкальский край</t>
  </si>
  <si>
    <t>Еврейская автономная область</t>
  </si>
  <si>
    <t>Чукотский АО</t>
  </si>
  <si>
    <t>на 01.04.2019 г.</t>
  </si>
  <si>
    <t>на 01.03.2019 г.</t>
  </si>
  <si>
    <t>на 01.01.2019 г.</t>
  </si>
  <si>
    <t>на 01.04.2018 г.</t>
  </si>
  <si>
    <t>на 01 апреля 2019 года</t>
  </si>
  <si>
    <t>на 01 марта 2019 года</t>
  </si>
  <si>
    <t>на 01 января 2019 года</t>
  </si>
  <si>
    <t>на 01 апреля 2018 года</t>
  </si>
  <si>
    <t>по состоянию на 01.04.2019 г.</t>
  </si>
  <si>
    <t>по состоянию на 01.03.2019 г.</t>
  </si>
  <si>
    <t>по состоянию на 01.01.2019 г.</t>
  </si>
  <si>
    <t>по состоянию на 01.04.2018 г.</t>
  </si>
  <si>
    <t>по состоянию на 01 апреля 2019 года</t>
  </si>
  <si>
    <t>по состоянию на 01 марта 2019 года</t>
  </si>
  <si>
    <t>по состоянию на 01 января 2019 года</t>
  </si>
  <si>
    <t>по состоянию на 01 апреля 2018 года</t>
  </si>
  <si>
    <t>в  апрелe 2019 года</t>
  </si>
  <si>
    <t>на январь - апрель</t>
  </si>
  <si>
    <t>за январь - апрель</t>
  </si>
  <si>
    <t>в январе  - апрелe</t>
  </si>
  <si>
    <t>на январь - апрель  2019 г.</t>
  </si>
  <si>
    <t>за январь - апрель   2019 г.</t>
  </si>
  <si>
    <t>в январе  - апрелe 2019 г.</t>
  </si>
  <si>
    <t>на январь - апрель   2018 г.</t>
  </si>
  <si>
    <t>за январь - апрель   2018 г.</t>
  </si>
  <si>
    <t>в январе  - апрелe 2018 г.</t>
  </si>
  <si>
    <t>3 мес.</t>
  </si>
  <si>
    <t>за 3 мес.</t>
  </si>
  <si>
    <t>3 месяца</t>
  </si>
  <si>
    <t>за 3 месяца</t>
  </si>
  <si>
    <t>март</t>
  </si>
  <si>
    <t>февраль</t>
  </si>
  <si>
    <t>январь</t>
  </si>
  <si>
    <t>Поступило         01.04.2019 г.        3 мес.</t>
  </si>
  <si>
    <t>в  мартe 2019 года</t>
  </si>
  <si>
    <t>на 01.10.2018 г.</t>
  </si>
  <si>
    <t>апрель</t>
  </si>
  <si>
    <t>1 кв. 2019</t>
  </si>
  <si>
    <t>1 кв. 2018</t>
  </si>
  <si>
    <t>на 01.04.2017 г.</t>
  </si>
  <si>
    <t>1 квартал 2019г.</t>
  </si>
  <si>
    <t>1 квартал 2018г.</t>
  </si>
  <si>
    <t>1 квартал 2017г.</t>
  </si>
  <si>
    <t>за 1 квартал 2019 года по сравнению с 1 кварталом 2018-2015 годов</t>
  </si>
  <si>
    <t>к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</si>
</sst>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1" fillId="0" borderId="0" xfId="0" applyNumberFormat="1" applyFont="1"/>
    <xf numFmtId="0" fontId="5" fillId="0" borderId="0" xfId="0" applyNumberFormat="1" applyFont="1" applyBorder="1" applyAlignment="1">
      <alignment horizontal="center" vertical="top"/>
    </xf>
    <xf numFmtId="14" fontId="0" fillId="0" borderId="0" xfId="0" applyNumberForma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Fill="1"/>
    <xf numFmtId="0" fontId="1" fillId="0" borderId="1" xfId="0" applyFont="1" applyBorder="1"/>
    <xf numFmtId="0" fontId="0" fillId="2" borderId="0" xfId="0" applyFill="1"/>
    <xf numFmtId="3" fontId="1" fillId="0" borderId="0" xfId="0" applyNumberFormat="1" applyFont="1"/>
    <xf numFmtId="0" fontId="6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NumberFormat="1" applyFont="1" applyBorder="1" applyAlignment="1">
      <alignment vertical="top"/>
    </xf>
    <xf numFmtId="0" fontId="8" fillId="0" borderId="0" xfId="0" applyNumberFormat="1" applyFont="1"/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1" xfId="0" applyFont="1" applyBorder="1"/>
    <xf numFmtId="3" fontId="8" fillId="0" borderId="0" xfId="0" applyNumberFormat="1" applyFont="1"/>
    <xf numFmtId="3" fontId="1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6" fillId="0" borderId="0" xfId="0" applyFont="1" applyAlignment="1">
      <alignment horizontal="right" wrapText="1"/>
    </xf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7"/>
  <sheetViews>
    <sheetView tabSelected="1" zoomScale="80" zoomScaleNormal="80" zoomScaleSheetLayoutView="85" workbookViewId="0">
      <pane xSplit="1" ySplit="12" topLeftCell="CG13" activePane="bottomRight" state="frozen"/>
      <selection pane="topRight" activeCell="B1" sqref="B1"/>
      <selection pane="bottomLeft" activeCell="A13" sqref="A13"/>
      <selection pane="bottomRight" activeCell="CP122" sqref="CP122"/>
    </sheetView>
  </sheetViews>
  <sheetFormatPr defaultColWidth="10.7109375" defaultRowHeight="12.75" x14ac:dyDescent="0.2"/>
  <cols>
    <col min="1" max="1" width="41.42578125" style="1" customWidth="1"/>
    <col min="2" max="2" width="15.42578125" style="1" customWidth="1"/>
    <col min="3" max="3" width="16.140625" style="1" customWidth="1"/>
    <col min="4" max="4" width="16" style="1" customWidth="1"/>
    <col min="5" max="5" width="16.28515625" style="1" customWidth="1"/>
    <col min="6" max="6" width="16.42578125" style="1" customWidth="1"/>
    <col min="7" max="7" width="14.5703125" style="1" customWidth="1"/>
    <col min="8" max="8" width="15.85546875" style="1" customWidth="1"/>
    <col min="9" max="9" width="16" style="1" customWidth="1"/>
    <col min="10" max="10" width="15.42578125" style="1" customWidth="1"/>
    <col min="11" max="11" width="14.5703125" style="1" customWidth="1"/>
    <col min="12" max="12" width="14.7109375" style="1" customWidth="1"/>
    <col min="13" max="13" width="15.140625" style="1" customWidth="1"/>
    <col min="14" max="14" width="14.5703125" style="1" customWidth="1"/>
    <col min="15" max="15" width="15.28515625" style="1" customWidth="1"/>
    <col min="16" max="16" width="14.5703125" style="1" customWidth="1"/>
    <col min="17" max="17" width="14.85546875" style="1" customWidth="1"/>
    <col min="18" max="19" width="14.7109375" style="1" customWidth="1"/>
    <col min="20" max="20" width="15.85546875" style="1" customWidth="1"/>
    <col min="21" max="21" width="15.28515625" style="1" customWidth="1"/>
    <col min="22" max="22" width="15.42578125" style="1" customWidth="1"/>
    <col min="23" max="23" width="15.140625" style="1" customWidth="1"/>
    <col min="24" max="24" width="15.28515625" style="1" customWidth="1"/>
    <col min="25" max="25" width="14.5703125" style="1" customWidth="1"/>
    <col min="26" max="36" width="16.42578125" style="1" customWidth="1"/>
    <col min="37" max="37" width="15.42578125" style="1" customWidth="1"/>
    <col min="38" max="38" width="14.7109375" style="1" customWidth="1"/>
    <col min="39" max="39" width="15.28515625" style="1" customWidth="1"/>
    <col min="40" max="42" width="15.140625" style="1" customWidth="1"/>
    <col min="43" max="43" width="16" style="1" customWidth="1"/>
    <col min="44" max="46" width="17.42578125" style="1" customWidth="1"/>
    <col min="47" max="47" width="14.7109375" style="1" customWidth="1"/>
    <col min="48" max="62" width="15.42578125" style="1" customWidth="1"/>
    <col min="63" max="64" width="15.140625" style="1" customWidth="1"/>
    <col min="65" max="66" width="18.28515625" style="1" customWidth="1"/>
    <col min="67" max="68" width="16.28515625" style="1" customWidth="1"/>
    <col min="69" max="70" width="18" style="1" customWidth="1"/>
    <col min="71" max="71" width="15.7109375" style="1" customWidth="1"/>
    <col min="72" max="72" width="17.140625" style="1" customWidth="1"/>
    <col min="73" max="73" width="15.85546875" style="1" customWidth="1"/>
    <col min="74" max="74" width="15.140625" style="1" customWidth="1"/>
    <col min="75" max="75" width="16.85546875" style="1" customWidth="1"/>
    <col min="76" max="77" width="18.5703125" style="1" customWidth="1"/>
    <col min="78" max="78" width="15.42578125" style="1" customWidth="1"/>
    <col min="79" max="79" width="16.5703125" style="1" customWidth="1"/>
    <col min="80" max="80" width="14.7109375" style="1" customWidth="1"/>
    <col min="81" max="81" width="18.5703125" style="1" customWidth="1"/>
    <col min="82" max="82" width="16.42578125" style="1" customWidth="1"/>
    <col min="83" max="83" width="15.28515625" style="1" customWidth="1"/>
    <col min="84" max="84" width="12.42578125" style="1" customWidth="1"/>
    <col min="85" max="85" width="13.7109375" style="1" customWidth="1"/>
    <col min="86" max="86" width="15.140625" style="1" customWidth="1"/>
    <col min="87" max="87" width="14.5703125" style="1" customWidth="1"/>
    <col min="88" max="88" width="16.28515625" style="1" customWidth="1"/>
    <col min="89" max="89" width="11.28515625" style="1" customWidth="1"/>
    <col min="90" max="90" width="14.140625" style="1" customWidth="1"/>
    <col min="91" max="91" width="13" style="1" customWidth="1"/>
    <col min="92" max="92" width="15.7109375" style="1" customWidth="1"/>
    <col min="93" max="93" width="16.140625" style="1" customWidth="1"/>
    <col min="94" max="95" width="17.85546875" style="1" customWidth="1"/>
    <col min="96" max="96" width="17" style="1" customWidth="1"/>
    <col min="97" max="97" width="17.140625" style="1" customWidth="1"/>
    <col min="98" max="16384" width="10.7109375" style="1"/>
  </cols>
  <sheetData>
    <row r="1" spans="1:96" ht="12.75" customHeight="1" x14ac:dyDescent="0.2">
      <c r="C1" s="4"/>
      <c r="D1" s="4"/>
      <c r="E1" s="4"/>
      <c r="F1" s="4"/>
      <c r="G1" s="4"/>
      <c r="H1" s="57" t="s">
        <v>7</v>
      </c>
      <c r="I1" s="57"/>
    </row>
    <row r="2" spans="1:96" ht="33" customHeight="1" x14ac:dyDescent="0.25">
      <c r="B2" s="59" t="s">
        <v>105</v>
      </c>
      <c r="C2" s="59"/>
      <c r="D2" s="59"/>
      <c r="E2" s="59"/>
      <c r="F2" s="59"/>
      <c r="G2" s="59"/>
      <c r="H2" s="59"/>
      <c r="I2" s="5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1"/>
      <c r="BL2" s="11"/>
      <c r="BM2" s="11"/>
      <c r="BN2" s="11"/>
    </row>
    <row r="3" spans="1:96" s="8" customFormat="1" ht="15" x14ac:dyDescent="0.2">
      <c r="B3" s="60" t="str">
        <f>hidden6!A9</f>
        <v>по состоянию на 01.04.2019 г.</v>
      </c>
      <c r="C3" s="60"/>
      <c r="D3" s="60"/>
      <c r="E3" s="60"/>
      <c r="F3" s="60"/>
      <c r="G3" s="60"/>
      <c r="H3" s="60"/>
      <c r="I3" s="60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9"/>
      <c r="BL3" s="9"/>
      <c r="BM3" s="9"/>
      <c r="BN3" s="9"/>
    </row>
    <row r="4" spans="1:96" x14ac:dyDescent="0.2">
      <c r="B4" s="2"/>
      <c r="C4" s="2"/>
      <c r="D4" s="2"/>
      <c r="E4" s="2"/>
      <c r="F4" s="2"/>
      <c r="G4" s="3"/>
      <c r="H4" s="58" t="s">
        <v>0</v>
      </c>
      <c r="I4" s="58"/>
    </row>
    <row r="5" spans="1:96" x14ac:dyDescent="0.2">
      <c r="A5" s="38"/>
      <c r="B5" s="55" t="s">
        <v>549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</row>
    <row r="6" spans="1:96" ht="12.75" customHeight="1" x14ac:dyDescent="0.2">
      <c r="A6" s="39"/>
      <c r="B6" s="51" t="s">
        <v>8</v>
      </c>
      <c r="C6" s="37"/>
      <c r="D6" s="37"/>
      <c r="E6" s="37"/>
      <c r="F6" s="37" t="s">
        <v>9</v>
      </c>
      <c r="G6" s="37"/>
      <c r="H6" s="37"/>
      <c r="I6" s="37"/>
      <c r="J6" s="37" t="s">
        <v>10</v>
      </c>
      <c r="K6" s="37"/>
      <c r="L6" s="37"/>
      <c r="M6" s="37"/>
      <c r="N6" s="37" t="s">
        <v>11</v>
      </c>
      <c r="O6" s="37"/>
      <c r="P6" s="37"/>
      <c r="Q6" s="37"/>
      <c r="R6" s="37" t="s">
        <v>12</v>
      </c>
      <c r="S6" s="37"/>
      <c r="T6" s="37"/>
      <c r="U6" s="37"/>
      <c r="V6" s="37" t="s">
        <v>13</v>
      </c>
      <c r="W6" s="37"/>
      <c r="X6" s="37"/>
      <c r="Y6" s="37"/>
      <c r="Z6" s="37" t="s">
        <v>14</v>
      </c>
      <c r="AA6" s="37"/>
      <c r="AB6" s="37"/>
      <c r="AC6" s="37"/>
      <c r="AD6" s="41" t="s">
        <v>15</v>
      </c>
      <c r="AE6" s="42"/>
      <c r="AF6" s="42"/>
      <c r="AG6" s="43"/>
      <c r="AH6" s="41" t="s">
        <v>16</v>
      </c>
      <c r="AI6" s="42"/>
      <c r="AJ6" s="42"/>
      <c r="AK6" s="43"/>
      <c r="AL6" s="41" t="s">
        <v>17</v>
      </c>
      <c r="AM6" s="42"/>
      <c r="AN6" s="42"/>
      <c r="AO6" s="43"/>
      <c r="AP6" s="41" t="s">
        <v>18</v>
      </c>
      <c r="AQ6" s="42"/>
      <c r="AR6" s="42"/>
      <c r="AS6" s="43"/>
      <c r="AT6" s="41" t="s">
        <v>19</v>
      </c>
      <c r="AU6" s="42"/>
      <c r="AV6" s="42"/>
      <c r="AW6" s="43"/>
      <c r="AX6" s="41" t="s">
        <v>25</v>
      </c>
      <c r="AY6" s="42"/>
      <c r="AZ6" s="42"/>
      <c r="BA6" s="43"/>
      <c r="BB6" s="41" t="s">
        <v>26</v>
      </c>
      <c r="BC6" s="42"/>
      <c r="BD6" s="42"/>
      <c r="BE6" s="43"/>
      <c r="BF6" s="41" t="s">
        <v>27</v>
      </c>
      <c r="BG6" s="42"/>
      <c r="BH6" s="42"/>
      <c r="BI6" s="43"/>
      <c r="BJ6" s="41" t="s">
        <v>20</v>
      </c>
      <c r="BK6" s="42"/>
      <c r="BL6" s="42"/>
      <c r="BM6" s="43"/>
      <c r="BN6" s="41" t="s">
        <v>21</v>
      </c>
      <c r="BO6" s="42"/>
      <c r="BP6" s="42"/>
      <c r="BQ6" s="43"/>
      <c r="BR6" s="37" t="s">
        <v>22</v>
      </c>
      <c r="BS6" s="37"/>
      <c r="BT6" s="37"/>
      <c r="BU6" s="37"/>
      <c r="BV6" s="37" t="s">
        <v>23</v>
      </c>
      <c r="BW6" s="37"/>
      <c r="BX6" s="37"/>
      <c r="BY6" s="37"/>
      <c r="BZ6" s="37" t="s">
        <v>24</v>
      </c>
      <c r="CA6" s="37"/>
      <c r="CB6" s="37"/>
      <c r="CC6" s="37"/>
      <c r="CD6" s="37" t="s">
        <v>110</v>
      </c>
      <c r="CE6" s="61" t="s">
        <v>111</v>
      </c>
      <c r="CF6" s="61"/>
      <c r="CG6" s="61"/>
      <c r="CH6" s="61"/>
      <c r="CI6" s="61"/>
      <c r="CJ6" s="61"/>
      <c r="CK6" s="61"/>
      <c r="CL6" s="61"/>
      <c r="CM6" s="61"/>
      <c r="CN6" s="61"/>
      <c r="CO6" s="37" t="s">
        <v>34</v>
      </c>
      <c r="CP6" s="37" t="s">
        <v>35</v>
      </c>
      <c r="CQ6" s="37" t="s">
        <v>36</v>
      </c>
      <c r="CR6" s="37" t="s">
        <v>37</v>
      </c>
    </row>
    <row r="7" spans="1:96" ht="12.75" customHeight="1" x14ac:dyDescent="0.2">
      <c r="A7" s="39"/>
      <c r="B7" s="51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44"/>
      <c r="AE7" s="45"/>
      <c r="AF7" s="45"/>
      <c r="AG7" s="46"/>
      <c r="AH7" s="44"/>
      <c r="AI7" s="45"/>
      <c r="AJ7" s="45"/>
      <c r="AK7" s="46"/>
      <c r="AL7" s="44"/>
      <c r="AM7" s="45"/>
      <c r="AN7" s="45"/>
      <c r="AO7" s="46"/>
      <c r="AP7" s="44"/>
      <c r="AQ7" s="45"/>
      <c r="AR7" s="45"/>
      <c r="AS7" s="46"/>
      <c r="AT7" s="44"/>
      <c r="AU7" s="45"/>
      <c r="AV7" s="45"/>
      <c r="AW7" s="46"/>
      <c r="AX7" s="44"/>
      <c r="AY7" s="45"/>
      <c r="AZ7" s="45"/>
      <c r="BA7" s="46"/>
      <c r="BB7" s="44"/>
      <c r="BC7" s="45"/>
      <c r="BD7" s="45"/>
      <c r="BE7" s="46"/>
      <c r="BF7" s="44"/>
      <c r="BG7" s="45"/>
      <c r="BH7" s="45"/>
      <c r="BI7" s="46"/>
      <c r="BJ7" s="44"/>
      <c r="BK7" s="45"/>
      <c r="BL7" s="45"/>
      <c r="BM7" s="46"/>
      <c r="BN7" s="44"/>
      <c r="BO7" s="45"/>
      <c r="BP7" s="45"/>
      <c r="BQ7" s="4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40" t="s">
        <v>106</v>
      </c>
      <c r="CF7" s="40"/>
      <c r="CG7" s="40"/>
      <c r="CH7" s="40"/>
      <c r="CI7" s="40"/>
      <c r="CJ7" s="52" t="s">
        <v>109</v>
      </c>
      <c r="CK7" s="53" t="s">
        <v>108</v>
      </c>
      <c r="CL7" s="54"/>
      <c r="CM7" s="54"/>
      <c r="CN7" s="54"/>
      <c r="CO7" s="37"/>
      <c r="CP7" s="37"/>
      <c r="CQ7" s="37"/>
      <c r="CR7" s="37"/>
    </row>
    <row r="8" spans="1:96" ht="69.75" customHeight="1" x14ac:dyDescent="0.2">
      <c r="A8" s="39"/>
      <c r="B8" s="51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47"/>
      <c r="AE8" s="48"/>
      <c r="AF8" s="48"/>
      <c r="AG8" s="49"/>
      <c r="AH8" s="47"/>
      <c r="AI8" s="48"/>
      <c r="AJ8" s="48"/>
      <c r="AK8" s="49"/>
      <c r="AL8" s="47"/>
      <c r="AM8" s="48"/>
      <c r="AN8" s="48"/>
      <c r="AO8" s="49"/>
      <c r="AP8" s="47"/>
      <c r="AQ8" s="48"/>
      <c r="AR8" s="48"/>
      <c r="AS8" s="49"/>
      <c r="AT8" s="47"/>
      <c r="AU8" s="48"/>
      <c r="AV8" s="48"/>
      <c r="AW8" s="49"/>
      <c r="AX8" s="47"/>
      <c r="AY8" s="48"/>
      <c r="AZ8" s="48"/>
      <c r="BA8" s="49"/>
      <c r="BB8" s="47"/>
      <c r="BC8" s="48"/>
      <c r="BD8" s="48"/>
      <c r="BE8" s="49"/>
      <c r="BF8" s="47"/>
      <c r="BG8" s="48"/>
      <c r="BH8" s="48"/>
      <c r="BI8" s="49"/>
      <c r="BJ8" s="47"/>
      <c r="BK8" s="48"/>
      <c r="BL8" s="48"/>
      <c r="BM8" s="49"/>
      <c r="BN8" s="47"/>
      <c r="BO8" s="48"/>
      <c r="BP8" s="48"/>
      <c r="BQ8" s="49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51" t="s">
        <v>107</v>
      </c>
      <c r="CF8" s="37" t="s">
        <v>29</v>
      </c>
      <c r="CG8" s="37" t="s">
        <v>30</v>
      </c>
      <c r="CH8" s="37" t="s">
        <v>31</v>
      </c>
      <c r="CI8" s="37" t="s">
        <v>33</v>
      </c>
      <c r="CJ8" s="37"/>
      <c r="CK8" s="51" t="s">
        <v>172</v>
      </c>
      <c r="CL8" s="37" t="s">
        <v>30</v>
      </c>
      <c r="CM8" s="37" t="s">
        <v>31</v>
      </c>
      <c r="CN8" s="50" t="s">
        <v>32</v>
      </c>
      <c r="CO8" s="37"/>
      <c r="CP8" s="37"/>
      <c r="CQ8" s="37"/>
      <c r="CR8" s="37"/>
    </row>
    <row r="9" spans="1:96" s="12" customFormat="1" ht="33.75" customHeight="1" x14ac:dyDescent="0.2">
      <c r="A9" s="39"/>
      <c r="B9" s="51" t="s">
        <v>1</v>
      </c>
      <c r="C9" s="37"/>
      <c r="D9" s="37" t="s">
        <v>6</v>
      </c>
      <c r="E9" s="37"/>
      <c r="F9" s="37" t="s">
        <v>1</v>
      </c>
      <c r="G9" s="37"/>
      <c r="H9" s="37" t="s">
        <v>6</v>
      </c>
      <c r="I9" s="37"/>
      <c r="J9" s="37" t="s">
        <v>1</v>
      </c>
      <c r="K9" s="37"/>
      <c r="L9" s="37" t="s">
        <v>6</v>
      </c>
      <c r="M9" s="37"/>
      <c r="N9" s="37" t="s">
        <v>1</v>
      </c>
      <c r="O9" s="37"/>
      <c r="P9" s="37" t="s">
        <v>6</v>
      </c>
      <c r="Q9" s="37"/>
      <c r="R9" s="37" t="s">
        <v>1</v>
      </c>
      <c r="S9" s="37"/>
      <c r="T9" s="37" t="s">
        <v>6</v>
      </c>
      <c r="U9" s="37"/>
      <c r="V9" s="37" t="s">
        <v>1</v>
      </c>
      <c r="W9" s="37"/>
      <c r="X9" s="37" t="s">
        <v>6</v>
      </c>
      <c r="Y9" s="37"/>
      <c r="Z9" s="37" t="s">
        <v>1</v>
      </c>
      <c r="AA9" s="37"/>
      <c r="AB9" s="37" t="s">
        <v>6</v>
      </c>
      <c r="AC9" s="37"/>
      <c r="AD9" s="37" t="s">
        <v>1</v>
      </c>
      <c r="AE9" s="37"/>
      <c r="AF9" s="37" t="s">
        <v>6</v>
      </c>
      <c r="AG9" s="37"/>
      <c r="AH9" s="37" t="s">
        <v>1</v>
      </c>
      <c r="AI9" s="37"/>
      <c r="AJ9" s="37" t="s">
        <v>6</v>
      </c>
      <c r="AK9" s="37"/>
      <c r="AL9" s="37" t="s">
        <v>1</v>
      </c>
      <c r="AM9" s="37"/>
      <c r="AN9" s="37" t="s">
        <v>6</v>
      </c>
      <c r="AO9" s="37"/>
      <c r="AP9" s="37" t="s">
        <v>1</v>
      </c>
      <c r="AQ9" s="37"/>
      <c r="AR9" s="37" t="s">
        <v>6</v>
      </c>
      <c r="AS9" s="37"/>
      <c r="AT9" s="37" t="s">
        <v>1</v>
      </c>
      <c r="AU9" s="37"/>
      <c r="AV9" s="37" t="s">
        <v>6</v>
      </c>
      <c r="AW9" s="37"/>
      <c r="AX9" s="37" t="s">
        <v>1</v>
      </c>
      <c r="AY9" s="37"/>
      <c r="AZ9" s="37" t="s">
        <v>6</v>
      </c>
      <c r="BA9" s="37"/>
      <c r="BB9" s="37" t="s">
        <v>1</v>
      </c>
      <c r="BC9" s="37"/>
      <c r="BD9" s="37" t="s">
        <v>6</v>
      </c>
      <c r="BE9" s="37"/>
      <c r="BF9" s="37" t="s">
        <v>1</v>
      </c>
      <c r="BG9" s="37"/>
      <c r="BH9" s="37" t="s">
        <v>6</v>
      </c>
      <c r="BI9" s="37"/>
      <c r="BJ9" s="37" t="s">
        <v>1</v>
      </c>
      <c r="BK9" s="37"/>
      <c r="BL9" s="37" t="s">
        <v>6</v>
      </c>
      <c r="BM9" s="37"/>
      <c r="BN9" s="37" t="s">
        <v>1</v>
      </c>
      <c r="BO9" s="37"/>
      <c r="BP9" s="37" t="s">
        <v>6</v>
      </c>
      <c r="BQ9" s="37"/>
      <c r="BR9" s="37" t="s">
        <v>1</v>
      </c>
      <c r="BS9" s="37"/>
      <c r="BT9" s="37" t="s">
        <v>6</v>
      </c>
      <c r="BU9" s="37"/>
      <c r="BV9" s="37" t="s">
        <v>1</v>
      </c>
      <c r="BW9" s="37"/>
      <c r="BX9" s="37" t="s">
        <v>6</v>
      </c>
      <c r="BY9" s="37"/>
      <c r="BZ9" s="37" t="s">
        <v>1</v>
      </c>
      <c r="CA9" s="37"/>
      <c r="CB9" s="37" t="s">
        <v>6</v>
      </c>
      <c r="CC9" s="50"/>
      <c r="CD9" s="37"/>
      <c r="CE9" s="51"/>
      <c r="CF9" s="37"/>
      <c r="CG9" s="37"/>
      <c r="CH9" s="37"/>
      <c r="CI9" s="37"/>
      <c r="CJ9" s="37"/>
      <c r="CK9" s="51"/>
      <c r="CL9" s="37"/>
      <c r="CM9" s="37"/>
      <c r="CN9" s="50"/>
      <c r="CO9" s="37"/>
      <c r="CP9" s="37"/>
      <c r="CQ9" s="37"/>
      <c r="CR9" s="37"/>
    </row>
    <row r="10" spans="1:96" ht="12.75" customHeight="1" x14ac:dyDescent="0.2">
      <c r="A10" s="39"/>
      <c r="B10" s="51" t="s">
        <v>2</v>
      </c>
      <c r="C10" s="37" t="s">
        <v>3</v>
      </c>
      <c r="D10" s="37" t="s">
        <v>4</v>
      </c>
      <c r="E10" s="37" t="s">
        <v>5</v>
      </c>
      <c r="F10" s="37" t="s">
        <v>2</v>
      </c>
      <c r="G10" s="37" t="s">
        <v>3</v>
      </c>
      <c r="H10" s="37" t="s">
        <v>4</v>
      </c>
      <c r="I10" s="37" t="s">
        <v>5</v>
      </c>
      <c r="J10" s="37" t="s">
        <v>2</v>
      </c>
      <c r="K10" s="37" t="s">
        <v>3</v>
      </c>
      <c r="L10" s="37" t="s">
        <v>4</v>
      </c>
      <c r="M10" s="37" t="s">
        <v>5</v>
      </c>
      <c r="N10" s="37" t="s">
        <v>2</v>
      </c>
      <c r="O10" s="37" t="s">
        <v>3</v>
      </c>
      <c r="P10" s="37" t="s">
        <v>4</v>
      </c>
      <c r="Q10" s="37" t="s">
        <v>5</v>
      </c>
      <c r="R10" s="37" t="s">
        <v>2</v>
      </c>
      <c r="S10" s="37" t="s">
        <v>3</v>
      </c>
      <c r="T10" s="37" t="s">
        <v>4</v>
      </c>
      <c r="U10" s="37" t="s">
        <v>5</v>
      </c>
      <c r="V10" s="37" t="s">
        <v>2</v>
      </c>
      <c r="W10" s="37" t="s">
        <v>3</v>
      </c>
      <c r="X10" s="37" t="s">
        <v>4</v>
      </c>
      <c r="Y10" s="37" t="s">
        <v>5</v>
      </c>
      <c r="Z10" s="37" t="s">
        <v>2</v>
      </c>
      <c r="AA10" s="37" t="s">
        <v>3</v>
      </c>
      <c r="AB10" s="37" t="s">
        <v>4</v>
      </c>
      <c r="AC10" s="37" t="s">
        <v>5</v>
      </c>
      <c r="AD10" s="37" t="s">
        <v>2</v>
      </c>
      <c r="AE10" s="37" t="s">
        <v>3</v>
      </c>
      <c r="AF10" s="37" t="s">
        <v>4</v>
      </c>
      <c r="AG10" s="37" t="s">
        <v>5</v>
      </c>
      <c r="AH10" s="37" t="s">
        <v>2</v>
      </c>
      <c r="AI10" s="37" t="s">
        <v>3</v>
      </c>
      <c r="AJ10" s="37" t="s">
        <v>4</v>
      </c>
      <c r="AK10" s="37" t="s">
        <v>5</v>
      </c>
      <c r="AL10" s="37" t="s">
        <v>2</v>
      </c>
      <c r="AM10" s="37" t="s">
        <v>3</v>
      </c>
      <c r="AN10" s="37" t="s">
        <v>4</v>
      </c>
      <c r="AO10" s="37" t="s">
        <v>5</v>
      </c>
      <c r="AP10" s="37" t="s">
        <v>2</v>
      </c>
      <c r="AQ10" s="37" t="s">
        <v>3</v>
      </c>
      <c r="AR10" s="37" t="s">
        <v>4</v>
      </c>
      <c r="AS10" s="37" t="s">
        <v>5</v>
      </c>
      <c r="AT10" s="37" t="s">
        <v>2</v>
      </c>
      <c r="AU10" s="37" t="s">
        <v>3</v>
      </c>
      <c r="AV10" s="37" t="s">
        <v>4</v>
      </c>
      <c r="AW10" s="37" t="s">
        <v>5</v>
      </c>
      <c r="AX10" s="37" t="s">
        <v>2</v>
      </c>
      <c r="AY10" s="37" t="s">
        <v>3</v>
      </c>
      <c r="AZ10" s="37" t="s">
        <v>4</v>
      </c>
      <c r="BA10" s="37" t="s">
        <v>5</v>
      </c>
      <c r="BB10" s="37" t="s">
        <v>2</v>
      </c>
      <c r="BC10" s="37" t="s">
        <v>3</v>
      </c>
      <c r="BD10" s="37" t="s">
        <v>4</v>
      </c>
      <c r="BE10" s="37" t="s">
        <v>5</v>
      </c>
      <c r="BF10" s="37" t="s">
        <v>2</v>
      </c>
      <c r="BG10" s="37" t="s">
        <v>3</v>
      </c>
      <c r="BH10" s="37" t="s">
        <v>4</v>
      </c>
      <c r="BI10" s="37" t="s">
        <v>5</v>
      </c>
      <c r="BJ10" s="37" t="s">
        <v>2</v>
      </c>
      <c r="BK10" s="37" t="s">
        <v>3</v>
      </c>
      <c r="BL10" s="37" t="s">
        <v>4</v>
      </c>
      <c r="BM10" s="37" t="s">
        <v>5</v>
      </c>
      <c r="BN10" s="37" t="s">
        <v>2</v>
      </c>
      <c r="BO10" s="37" t="s">
        <v>3</v>
      </c>
      <c r="BP10" s="37" t="s">
        <v>4</v>
      </c>
      <c r="BQ10" s="37" t="s">
        <v>5</v>
      </c>
      <c r="BR10" s="37" t="s">
        <v>2</v>
      </c>
      <c r="BS10" s="37" t="s">
        <v>3</v>
      </c>
      <c r="BT10" s="37" t="s">
        <v>4</v>
      </c>
      <c r="BU10" s="37" t="s">
        <v>5</v>
      </c>
      <c r="BV10" s="37" t="s">
        <v>2</v>
      </c>
      <c r="BW10" s="37" t="s">
        <v>3</v>
      </c>
      <c r="BX10" s="37" t="s">
        <v>4</v>
      </c>
      <c r="BY10" s="37" t="s">
        <v>5</v>
      </c>
      <c r="BZ10" s="37" t="s">
        <v>2</v>
      </c>
      <c r="CA10" s="37" t="s">
        <v>3</v>
      </c>
      <c r="CB10" s="37" t="s">
        <v>4</v>
      </c>
      <c r="CC10" s="50" t="s">
        <v>5</v>
      </c>
      <c r="CD10" s="37"/>
      <c r="CE10" s="51"/>
      <c r="CF10" s="37"/>
      <c r="CG10" s="37"/>
      <c r="CH10" s="37"/>
      <c r="CI10" s="37"/>
      <c r="CJ10" s="37"/>
      <c r="CK10" s="51"/>
      <c r="CL10" s="37"/>
      <c r="CM10" s="37"/>
      <c r="CN10" s="50"/>
      <c r="CO10" s="37"/>
      <c r="CP10" s="37"/>
      <c r="CQ10" s="37"/>
      <c r="CR10" s="37"/>
    </row>
    <row r="11" spans="1:96" ht="78.75" customHeight="1" x14ac:dyDescent="0.2">
      <c r="A11" s="40"/>
      <c r="B11" s="51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15" t="s">
        <v>28</v>
      </c>
      <c r="CE11" s="15" t="s">
        <v>28</v>
      </c>
      <c r="CF11" s="15" t="s">
        <v>28</v>
      </c>
      <c r="CG11" s="15" t="s">
        <v>28</v>
      </c>
      <c r="CH11" s="15" t="s">
        <v>28</v>
      </c>
      <c r="CI11" s="15" t="s">
        <v>28</v>
      </c>
      <c r="CJ11" s="15" t="s">
        <v>28</v>
      </c>
      <c r="CK11" s="15" t="s">
        <v>28</v>
      </c>
      <c r="CL11" s="15" t="s">
        <v>28</v>
      </c>
      <c r="CM11" s="15" t="s">
        <v>28</v>
      </c>
      <c r="CN11" s="15" t="s">
        <v>28</v>
      </c>
      <c r="CO11" s="15" t="s">
        <v>28</v>
      </c>
      <c r="CP11" s="15" t="s">
        <v>28</v>
      </c>
      <c r="CQ11" s="15" t="s">
        <v>28</v>
      </c>
      <c r="CR11" s="15" t="s">
        <v>28</v>
      </c>
    </row>
    <row r="12" spans="1:96" ht="12.75" customHeight="1" x14ac:dyDescent="0.2">
      <c r="A12" s="18"/>
      <c r="B12" s="16" t="s">
        <v>112</v>
      </c>
      <c r="C12" s="16" t="s">
        <v>113</v>
      </c>
      <c r="D12" s="16" t="s">
        <v>114</v>
      </c>
      <c r="E12" s="16" t="s">
        <v>115</v>
      </c>
      <c r="F12" s="16" t="s">
        <v>116</v>
      </c>
      <c r="G12" s="16" t="s">
        <v>117</v>
      </c>
      <c r="H12" s="16" t="s">
        <v>118</v>
      </c>
      <c r="I12" s="16" t="s">
        <v>119</v>
      </c>
      <c r="J12" s="16" t="s">
        <v>120</v>
      </c>
      <c r="K12" s="16" t="s">
        <v>121</v>
      </c>
      <c r="L12" s="16" t="s">
        <v>122</v>
      </c>
      <c r="M12" s="16" t="s">
        <v>123</v>
      </c>
      <c r="N12" s="16" t="s">
        <v>124</v>
      </c>
      <c r="O12" s="16" t="s">
        <v>125</v>
      </c>
      <c r="P12" s="16" t="s">
        <v>126</v>
      </c>
      <c r="Q12" s="16" t="s">
        <v>127</v>
      </c>
      <c r="R12" s="16" t="s">
        <v>128</v>
      </c>
      <c r="S12" s="16" t="s">
        <v>129</v>
      </c>
      <c r="T12" s="16" t="s">
        <v>130</v>
      </c>
      <c r="U12" s="16" t="s">
        <v>131</v>
      </c>
      <c r="V12" s="16" t="s">
        <v>132</v>
      </c>
      <c r="W12" s="16" t="s">
        <v>133</v>
      </c>
      <c r="X12" s="16" t="s">
        <v>134</v>
      </c>
      <c r="Y12" s="16" t="s">
        <v>135</v>
      </c>
      <c r="Z12" s="16" t="s">
        <v>136</v>
      </c>
      <c r="AA12" s="16" t="s">
        <v>137</v>
      </c>
      <c r="AB12" s="16" t="s">
        <v>138</v>
      </c>
      <c r="AC12" s="16" t="s">
        <v>139</v>
      </c>
      <c r="AD12" s="16" t="s">
        <v>140</v>
      </c>
      <c r="AE12" s="16" t="s">
        <v>141</v>
      </c>
      <c r="AF12" s="16" t="s">
        <v>529</v>
      </c>
      <c r="AG12" s="16" t="s">
        <v>530</v>
      </c>
      <c r="AH12" s="16" t="s">
        <v>531</v>
      </c>
      <c r="AI12" s="16" t="s">
        <v>532</v>
      </c>
      <c r="AJ12" s="16" t="s">
        <v>142</v>
      </c>
      <c r="AK12" s="16" t="s">
        <v>143</v>
      </c>
      <c r="AL12" s="16" t="s">
        <v>144</v>
      </c>
      <c r="AM12" s="16" t="s">
        <v>145</v>
      </c>
      <c r="AN12" s="16" t="s">
        <v>533</v>
      </c>
      <c r="AO12" s="16" t="s">
        <v>534</v>
      </c>
      <c r="AP12" s="16" t="s">
        <v>150</v>
      </c>
      <c r="AQ12" s="16" t="s">
        <v>151</v>
      </c>
      <c r="AR12" s="16" t="s">
        <v>535</v>
      </c>
      <c r="AS12" s="16" t="s">
        <v>536</v>
      </c>
      <c r="AT12" s="16" t="s">
        <v>148</v>
      </c>
      <c r="AU12" s="16" t="s">
        <v>149</v>
      </c>
      <c r="AV12" s="16" t="s">
        <v>537</v>
      </c>
      <c r="AW12" s="16" t="s">
        <v>538</v>
      </c>
      <c r="AX12" s="16" t="s">
        <v>146</v>
      </c>
      <c r="AY12" s="16" t="s">
        <v>147</v>
      </c>
      <c r="AZ12" s="16" t="s">
        <v>539</v>
      </c>
      <c r="BA12" s="16" t="s">
        <v>540</v>
      </c>
      <c r="BB12" s="16" t="s">
        <v>152</v>
      </c>
      <c r="BC12" s="16" t="s">
        <v>541</v>
      </c>
      <c r="BD12" s="16" t="s">
        <v>542</v>
      </c>
      <c r="BE12" s="16" t="s">
        <v>543</v>
      </c>
      <c r="BF12" s="16" t="s">
        <v>153</v>
      </c>
      <c r="BG12" s="16" t="s">
        <v>154</v>
      </c>
      <c r="BH12" s="16" t="s">
        <v>155</v>
      </c>
      <c r="BI12" s="16" t="s">
        <v>156</v>
      </c>
      <c r="BJ12" s="16" t="s">
        <v>544</v>
      </c>
      <c r="BK12" s="16" t="s">
        <v>157</v>
      </c>
      <c r="BL12" s="16" t="s">
        <v>545</v>
      </c>
      <c r="BM12" s="16" t="s">
        <v>158</v>
      </c>
      <c r="BN12" s="16" t="s">
        <v>546</v>
      </c>
      <c r="BO12" s="16" t="s">
        <v>159</v>
      </c>
      <c r="BP12" s="16" t="s">
        <v>547</v>
      </c>
      <c r="BQ12" s="16" t="s">
        <v>160</v>
      </c>
      <c r="BR12" s="16" t="s">
        <v>161</v>
      </c>
      <c r="BS12" s="16" t="s">
        <v>162</v>
      </c>
      <c r="BT12" s="16" t="s">
        <v>163</v>
      </c>
      <c r="BU12" s="16" t="s">
        <v>164</v>
      </c>
      <c r="BV12" s="16" t="s">
        <v>165</v>
      </c>
      <c r="BW12" s="16" t="s">
        <v>166</v>
      </c>
      <c r="BX12" s="16" t="s">
        <v>548</v>
      </c>
      <c r="BY12" s="16" t="s">
        <v>167</v>
      </c>
      <c r="BZ12" s="16" t="s">
        <v>168</v>
      </c>
      <c r="CA12" s="16" t="s">
        <v>169</v>
      </c>
      <c r="CB12" s="16" t="s">
        <v>170</v>
      </c>
      <c r="CC12" s="16" t="s">
        <v>171</v>
      </c>
      <c r="CD12" s="14">
        <v>13000</v>
      </c>
      <c r="CE12" s="14">
        <v>13100</v>
      </c>
      <c r="CF12" s="14">
        <v>13110</v>
      </c>
      <c r="CG12" s="14">
        <v>13120</v>
      </c>
      <c r="CH12" s="14">
        <v>13130</v>
      </c>
      <c r="CI12" s="14">
        <v>13140</v>
      </c>
      <c r="CJ12" s="14">
        <v>13200</v>
      </c>
      <c r="CK12" s="14">
        <v>13210</v>
      </c>
      <c r="CL12" s="14">
        <v>13220</v>
      </c>
      <c r="CM12" s="14">
        <v>13230</v>
      </c>
      <c r="CN12" s="14">
        <v>13240</v>
      </c>
      <c r="CO12" s="14">
        <v>14100</v>
      </c>
      <c r="CP12" s="14">
        <v>14200</v>
      </c>
      <c r="CQ12" s="14">
        <v>15000</v>
      </c>
      <c r="CR12" s="14">
        <v>15100</v>
      </c>
    </row>
    <row r="13" spans="1:96" x14ac:dyDescent="0.2">
      <c r="A13" s="1" t="str">
        <f>hidden1!A1</f>
        <v>РОССИЙСКАЯ ФЕДЕРАЦИЯ</v>
      </c>
      <c r="B13" s="20">
        <f>hidden1!B1</f>
        <v>263092893</v>
      </c>
      <c r="C13" s="20">
        <f>hidden1!C1</f>
        <v>33520583</v>
      </c>
      <c r="D13" s="20">
        <f>hidden1!D1</f>
        <v>16666363</v>
      </c>
      <c r="E13" s="20">
        <f>hidden1!E1</f>
        <v>671117</v>
      </c>
      <c r="F13" s="20">
        <f>hidden1!F1</f>
        <v>96513708</v>
      </c>
      <c r="G13" s="20">
        <f>hidden1!G1</f>
        <v>16205108</v>
      </c>
      <c r="H13" s="20">
        <f>hidden1!H1</f>
        <v>19881756</v>
      </c>
      <c r="I13" s="20">
        <f>hidden1!I1</f>
        <v>561633</v>
      </c>
      <c r="J13" s="20">
        <f>hidden1!J1</f>
        <v>56802803</v>
      </c>
      <c r="K13" s="20">
        <f>hidden1!K1</f>
        <v>8631112</v>
      </c>
      <c r="L13" s="20">
        <f>hidden1!L1</f>
        <v>2021807</v>
      </c>
      <c r="M13" s="20">
        <f>hidden1!M1</f>
        <v>188929</v>
      </c>
      <c r="N13" s="20">
        <f>hidden1!N1</f>
        <v>0</v>
      </c>
      <c r="O13" s="20">
        <f>hidden1!O1</f>
        <v>0</v>
      </c>
      <c r="P13" s="20">
        <f>hidden1!P1</f>
        <v>0</v>
      </c>
      <c r="Q13" s="20">
        <f>hidden1!Q1</f>
        <v>0</v>
      </c>
      <c r="R13" s="20">
        <f>hidden1!R1</f>
        <v>0</v>
      </c>
      <c r="S13" s="20">
        <f>hidden1!S1</f>
        <v>0</v>
      </c>
      <c r="T13" s="20">
        <f>hidden1!T1</f>
        <v>0</v>
      </c>
      <c r="U13" s="20">
        <f>hidden1!U1</f>
        <v>0</v>
      </c>
      <c r="V13" s="20">
        <f>hidden1!V1</f>
        <v>0</v>
      </c>
      <c r="W13" s="20">
        <f>hidden1!W1</f>
        <v>0</v>
      </c>
      <c r="X13" s="20">
        <f>hidden1!X1</f>
        <v>0</v>
      </c>
      <c r="Y13" s="20">
        <f>hidden1!Y1</f>
        <v>0</v>
      </c>
      <c r="Z13" s="20">
        <f>hidden1!Z1</f>
        <v>0</v>
      </c>
      <c r="AA13" s="20">
        <f>hidden1!AA1</f>
        <v>0</v>
      </c>
      <c r="AB13" s="20">
        <f>hidden1!AB1</f>
        <v>0</v>
      </c>
      <c r="AC13" s="20">
        <f>hidden1!AC1</f>
        <v>0</v>
      </c>
      <c r="AD13" s="20">
        <f>hidden1!AD1</f>
        <v>109776382</v>
      </c>
      <c r="AE13" s="20">
        <f>hidden1!AE1</f>
        <v>8684363</v>
      </c>
      <c r="AF13" s="35" t="s">
        <v>557</v>
      </c>
      <c r="AG13" s="35" t="s">
        <v>557</v>
      </c>
      <c r="AH13" s="35" t="s">
        <v>557</v>
      </c>
      <c r="AI13" s="35" t="s">
        <v>557</v>
      </c>
      <c r="AJ13" s="20">
        <f>hidden1!AJ1</f>
        <v>5237200</v>
      </c>
      <c r="AK13" s="20">
        <f>hidden1!AK1</f>
        <v>79445</v>
      </c>
      <c r="AL13" s="20">
        <f>hidden1!AL1</f>
        <v>66637493</v>
      </c>
      <c r="AM13" s="20">
        <f>hidden1!AM1</f>
        <v>19340</v>
      </c>
      <c r="AN13" s="35" t="s">
        <v>557</v>
      </c>
      <c r="AO13" s="35" t="s">
        <v>557</v>
      </c>
      <c r="AP13" s="20">
        <f>hidden1!AP1</f>
        <v>42624463</v>
      </c>
      <c r="AQ13" s="20">
        <f>hidden1!AQ1</f>
        <v>8665023</v>
      </c>
      <c r="AR13" s="35" t="s">
        <v>557</v>
      </c>
      <c r="AS13" s="35" t="s">
        <v>557</v>
      </c>
      <c r="AT13" s="20">
        <f>hidden1!AT1</f>
        <v>21312232</v>
      </c>
      <c r="AU13" s="20">
        <f>hidden1!AU1</f>
        <v>4332513</v>
      </c>
      <c r="AV13" s="35" t="s">
        <v>557</v>
      </c>
      <c r="AW13" s="35" t="s">
        <v>557</v>
      </c>
      <c r="AX13" s="35" t="s">
        <v>557</v>
      </c>
      <c r="AY13" s="20">
        <f>hidden1!AY1</f>
        <v>6062159</v>
      </c>
      <c r="AZ13" s="35" t="s">
        <v>557</v>
      </c>
      <c r="BA13" s="20">
        <f>hidden1!BA1</f>
        <v>138774</v>
      </c>
      <c r="BB13" s="35" t="s">
        <v>557</v>
      </c>
      <c r="BC13" s="20">
        <f>hidden1!BC1</f>
        <v>7169384</v>
      </c>
      <c r="BD13" s="35" t="s">
        <v>557</v>
      </c>
      <c r="BE13" s="20">
        <f>hidden1!BE1</f>
        <v>156171</v>
      </c>
      <c r="BF13" s="20">
        <f>hidden1!BF1</f>
        <v>8152807</v>
      </c>
      <c r="BG13" s="20">
        <f>hidden1!BG1</f>
        <v>1004115</v>
      </c>
      <c r="BH13" s="20">
        <f>hidden1!BH1</f>
        <v>522883</v>
      </c>
      <c r="BI13" s="20">
        <f>hidden1!BI1</f>
        <v>21873</v>
      </c>
      <c r="BJ13" s="35" t="s">
        <v>557</v>
      </c>
      <c r="BK13" s="20">
        <f>hidden1!BK1</f>
        <v>11657929</v>
      </c>
      <c r="BL13" s="35" t="s">
        <v>557</v>
      </c>
      <c r="BM13" s="20">
        <f>hidden1!BM1</f>
        <v>187243</v>
      </c>
      <c r="BN13" s="35" t="s">
        <v>557</v>
      </c>
      <c r="BO13" s="20">
        <f>hidden1!BO1</f>
        <v>5828964</v>
      </c>
      <c r="BP13" s="35" t="s">
        <v>557</v>
      </c>
      <c r="BQ13" s="20">
        <f>hidden1!BQ1</f>
        <v>93622</v>
      </c>
      <c r="BR13" s="20">
        <f>hidden1!BR1</f>
        <v>0</v>
      </c>
      <c r="BS13" s="20">
        <f>hidden1!BS1</f>
        <v>0</v>
      </c>
      <c r="BT13" s="20">
        <f>hidden1!BT1</f>
        <v>0</v>
      </c>
      <c r="BU13" s="20">
        <f>hidden1!BU1</f>
        <v>0</v>
      </c>
      <c r="BV13" s="20">
        <f>hidden1!BV1</f>
        <v>21569445</v>
      </c>
      <c r="BW13" s="20">
        <f>hidden1!BW1</f>
        <v>5828964</v>
      </c>
      <c r="BX13" s="35" t="s">
        <v>557</v>
      </c>
      <c r="BY13" s="20">
        <f>hidden1!BY1</f>
        <v>93622</v>
      </c>
      <c r="BZ13" s="20">
        <f>hidden1!BZ1</f>
        <v>0</v>
      </c>
      <c r="CA13" s="20">
        <f>hidden1!CA1</f>
        <v>0</v>
      </c>
      <c r="CB13" s="20">
        <f>hidden1!CB1</f>
        <v>0</v>
      </c>
      <c r="CC13" s="20">
        <f>hidden1!CC1</f>
        <v>0</v>
      </c>
      <c r="CD13" s="20">
        <f>hidden2!B1</f>
        <v>126</v>
      </c>
      <c r="CE13" s="20">
        <f>hidden2!C1</f>
        <v>71</v>
      </c>
      <c r="CF13" s="20">
        <f>hidden2!D1</f>
        <v>21</v>
      </c>
      <c r="CG13" s="20">
        <f>hidden2!E1</f>
        <v>6</v>
      </c>
      <c r="CH13" s="20">
        <f>hidden2!F1</f>
        <v>38</v>
      </c>
      <c r="CI13" s="20">
        <f>hidden2!G1</f>
        <v>6</v>
      </c>
      <c r="CJ13" s="20">
        <f>hidden2!H1</f>
        <v>55</v>
      </c>
      <c r="CK13" s="20">
        <f>hidden2!I1</f>
        <v>46</v>
      </c>
      <c r="CL13" s="20">
        <f>hidden2!J1</f>
        <v>4</v>
      </c>
      <c r="CM13" s="20">
        <f>hidden2!K1</f>
        <v>1</v>
      </c>
      <c r="CN13" s="20">
        <f>hidden2!L1</f>
        <v>4</v>
      </c>
      <c r="CO13" s="20">
        <f>hidden2!M1</f>
        <v>283812678</v>
      </c>
      <c r="CP13" s="20">
        <f>hidden2!N1</f>
        <v>0</v>
      </c>
      <c r="CQ13" s="20">
        <f>hidden2!O1</f>
        <v>18</v>
      </c>
      <c r="CR13" s="20">
        <f>hidden2!P1</f>
        <v>1</v>
      </c>
    </row>
    <row r="14" spans="1:96" x14ac:dyDescent="0.2">
      <c r="A14" s="1" t="str">
        <f>hidden1!A2</f>
        <v xml:space="preserve">   в том числе: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35"/>
      <c r="AG14" s="35"/>
      <c r="AH14" s="35"/>
      <c r="AI14" s="35"/>
      <c r="AJ14" s="20"/>
      <c r="AK14" s="20"/>
      <c r="AL14" s="20"/>
      <c r="AM14" s="20"/>
      <c r="AN14" s="35"/>
      <c r="AO14" s="35"/>
      <c r="AP14" s="20"/>
      <c r="AQ14" s="20"/>
      <c r="AR14" s="35"/>
      <c r="AS14" s="35"/>
      <c r="AT14" s="20"/>
      <c r="AU14" s="20"/>
      <c r="AV14" s="35"/>
      <c r="AW14" s="35"/>
      <c r="AX14" s="35"/>
      <c r="AY14" s="20"/>
      <c r="AZ14" s="35"/>
      <c r="BA14" s="20"/>
      <c r="BB14" s="35"/>
      <c r="BC14" s="20"/>
      <c r="BD14" s="35"/>
      <c r="BE14" s="20"/>
      <c r="BF14" s="20"/>
      <c r="BG14" s="20"/>
      <c r="BH14" s="20"/>
      <c r="BI14" s="20"/>
      <c r="BJ14" s="35"/>
      <c r="BK14" s="20"/>
      <c r="BL14" s="35"/>
      <c r="BM14" s="20"/>
      <c r="BN14" s="35"/>
      <c r="BO14" s="20"/>
      <c r="BP14" s="35"/>
      <c r="BQ14" s="20"/>
      <c r="BR14" s="20"/>
      <c r="BS14" s="20"/>
      <c r="BT14" s="20"/>
      <c r="BU14" s="20"/>
      <c r="BV14" s="20"/>
      <c r="BW14" s="20"/>
      <c r="BX14" s="35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</row>
    <row r="15" spans="1:96" x14ac:dyDescent="0.2">
      <c r="A15" s="1" t="str">
        <f>hidden1!A3</f>
        <v>ЦЕНТРАЛЬНЫЙ ФЕДЕРАЛЬНЫЙ ОКРУГ</v>
      </c>
      <c r="B15" s="20">
        <f>hidden1!B3</f>
        <v>0</v>
      </c>
      <c r="C15" s="20">
        <f>hidden1!C3</f>
        <v>0</v>
      </c>
      <c r="D15" s="20">
        <f>hidden1!D3</f>
        <v>0</v>
      </c>
      <c r="E15" s="20">
        <f>hidden1!E3</f>
        <v>0</v>
      </c>
      <c r="F15" s="20">
        <f>hidden1!F3</f>
        <v>0</v>
      </c>
      <c r="G15" s="20">
        <f>hidden1!G3</f>
        <v>0</v>
      </c>
      <c r="H15" s="20">
        <f>hidden1!H3</f>
        <v>0</v>
      </c>
      <c r="I15" s="20">
        <f>hidden1!I3</f>
        <v>0</v>
      </c>
      <c r="J15" s="20">
        <f>hidden1!J3</f>
        <v>0</v>
      </c>
      <c r="K15" s="20">
        <f>hidden1!K3</f>
        <v>0</v>
      </c>
      <c r="L15" s="20">
        <f>hidden1!L3</f>
        <v>0</v>
      </c>
      <c r="M15" s="20">
        <f>hidden1!M3</f>
        <v>0</v>
      </c>
      <c r="N15" s="20">
        <f>hidden1!N3</f>
        <v>0</v>
      </c>
      <c r="O15" s="20">
        <f>hidden1!O3</f>
        <v>0</v>
      </c>
      <c r="P15" s="20">
        <f>hidden1!P3</f>
        <v>0</v>
      </c>
      <c r="Q15" s="20">
        <f>hidden1!Q3</f>
        <v>0</v>
      </c>
      <c r="R15" s="20">
        <f>hidden1!R3</f>
        <v>0</v>
      </c>
      <c r="S15" s="20">
        <f>hidden1!S3</f>
        <v>0</v>
      </c>
      <c r="T15" s="20">
        <f>hidden1!T3</f>
        <v>0</v>
      </c>
      <c r="U15" s="20">
        <f>hidden1!U3</f>
        <v>0</v>
      </c>
      <c r="V15" s="20">
        <f>hidden1!V3</f>
        <v>0</v>
      </c>
      <c r="W15" s="20">
        <f>hidden1!W3</f>
        <v>0</v>
      </c>
      <c r="X15" s="20">
        <f>hidden1!X3</f>
        <v>0</v>
      </c>
      <c r="Y15" s="20">
        <f>hidden1!Y3</f>
        <v>0</v>
      </c>
      <c r="Z15" s="20">
        <f>hidden1!Z3</f>
        <v>0</v>
      </c>
      <c r="AA15" s="20">
        <f>hidden1!AA3</f>
        <v>0</v>
      </c>
      <c r="AB15" s="20">
        <f>hidden1!AB3</f>
        <v>0</v>
      </c>
      <c r="AC15" s="20">
        <f>hidden1!AC3</f>
        <v>0</v>
      </c>
      <c r="AD15" s="20">
        <f>hidden1!AD3</f>
        <v>0</v>
      </c>
      <c r="AE15" s="20">
        <f>hidden1!AE3</f>
        <v>0</v>
      </c>
      <c r="AF15" s="35" t="s">
        <v>557</v>
      </c>
      <c r="AG15" s="35" t="s">
        <v>557</v>
      </c>
      <c r="AH15" s="35" t="s">
        <v>557</v>
      </c>
      <c r="AI15" s="35" t="s">
        <v>557</v>
      </c>
      <c r="AJ15" s="20">
        <f>hidden1!AJ3</f>
        <v>0</v>
      </c>
      <c r="AK15" s="20">
        <f>hidden1!AK3</f>
        <v>0</v>
      </c>
      <c r="AL15" s="20">
        <f>hidden1!AL3</f>
        <v>0</v>
      </c>
      <c r="AM15" s="20">
        <f>hidden1!AM3</f>
        <v>0</v>
      </c>
      <c r="AN15" s="35" t="s">
        <v>557</v>
      </c>
      <c r="AO15" s="35" t="s">
        <v>557</v>
      </c>
      <c r="AP15" s="20">
        <f>hidden1!AP3</f>
        <v>0</v>
      </c>
      <c r="AQ15" s="20">
        <f>hidden1!AQ3</f>
        <v>0</v>
      </c>
      <c r="AR15" s="35" t="s">
        <v>557</v>
      </c>
      <c r="AS15" s="35" t="s">
        <v>557</v>
      </c>
      <c r="AT15" s="20">
        <f>hidden1!AT3</f>
        <v>0</v>
      </c>
      <c r="AU15" s="20">
        <f>hidden1!AU3</f>
        <v>0</v>
      </c>
      <c r="AV15" s="35" t="s">
        <v>557</v>
      </c>
      <c r="AW15" s="35" t="s">
        <v>557</v>
      </c>
      <c r="AX15" s="35" t="s">
        <v>557</v>
      </c>
      <c r="AY15" s="20">
        <f>hidden1!AY3</f>
        <v>0</v>
      </c>
      <c r="AZ15" s="35" t="s">
        <v>557</v>
      </c>
      <c r="BA15" s="20">
        <f>hidden1!BA3</f>
        <v>0</v>
      </c>
      <c r="BB15" s="35" t="s">
        <v>557</v>
      </c>
      <c r="BC15" s="20">
        <f>hidden1!BC3</f>
        <v>0</v>
      </c>
      <c r="BD15" s="35" t="s">
        <v>557</v>
      </c>
      <c r="BE15" s="20">
        <f>hidden1!BE3</f>
        <v>0</v>
      </c>
      <c r="BF15" s="20">
        <f>hidden1!BF3</f>
        <v>0</v>
      </c>
      <c r="BG15" s="20">
        <f>hidden1!BG3</f>
        <v>0</v>
      </c>
      <c r="BH15" s="20">
        <f>hidden1!BH3</f>
        <v>0</v>
      </c>
      <c r="BI15" s="20">
        <f>hidden1!BI3</f>
        <v>0</v>
      </c>
      <c r="BJ15" s="35" t="s">
        <v>557</v>
      </c>
      <c r="BK15" s="20">
        <f>hidden1!BK3</f>
        <v>0</v>
      </c>
      <c r="BL15" s="35" t="s">
        <v>557</v>
      </c>
      <c r="BM15" s="20">
        <f>hidden1!BM3</f>
        <v>0</v>
      </c>
      <c r="BN15" s="35" t="s">
        <v>557</v>
      </c>
      <c r="BO15" s="20">
        <f>hidden1!BO3</f>
        <v>0</v>
      </c>
      <c r="BP15" s="35" t="s">
        <v>557</v>
      </c>
      <c r="BQ15" s="20">
        <f>hidden1!BQ3</f>
        <v>0</v>
      </c>
      <c r="BR15" s="20">
        <f>hidden1!BR3</f>
        <v>0</v>
      </c>
      <c r="BS15" s="20">
        <f>hidden1!BS3</f>
        <v>0</v>
      </c>
      <c r="BT15" s="20">
        <f>hidden1!BT3</f>
        <v>0</v>
      </c>
      <c r="BU15" s="20">
        <f>hidden1!BU3</f>
        <v>0</v>
      </c>
      <c r="BV15" s="20">
        <f>hidden1!BV3</f>
        <v>0</v>
      </c>
      <c r="BW15" s="20">
        <f>hidden1!BW3</f>
        <v>0</v>
      </c>
      <c r="BX15" s="35" t="s">
        <v>557</v>
      </c>
      <c r="BY15" s="20">
        <f>hidden1!BY3</f>
        <v>0</v>
      </c>
      <c r="BZ15" s="20">
        <f>hidden1!BZ3</f>
        <v>0</v>
      </c>
      <c r="CA15" s="20">
        <f>hidden1!CA3</f>
        <v>0</v>
      </c>
      <c r="CB15" s="20">
        <f>hidden1!CB3</f>
        <v>0</v>
      </c>
      <c r="CC15" s="20">
        <f>hidden1!CC3</f>
        <v>0</v>
      </c>
      <c r="CD15" s="20">
        <f>hidden2!B3</f>
        <v>0</v>
      </c>
      <c r="CE15" s="20">
        <f>hidden2!C3</f>
        <v>0</v>
      </c>
      <c r="CF15" s="20">
        <f>hidden2!D3</f>
        <v>0</v>
      </c>
      <c r="CG15" s="20">
        <f>hidden2!E3</f>
        <v>0</v>
      </c>
      <c r="CH15" s="20">
        <f>hidden2!F3</f>
        <v>0</v>
      </c>
      <c r="CI15" s="20">
        <f>hidden2!G3</f>
        <v>0</v>
      </c>
      <c r="CJ15" s="20">
        <f>hidden2!H3</f>
        <v>0</v>
      </c>
      <c r="CK15" s="20">
        <f>hidden2!I3</f>
        <v>0</v>
      </c>
      <c r="CL15" s="20">
        <f>hidden2!J3</f>
        <v>0</v>
      </c>
      <c r="CM15" s="20">
        <f>hidden2!K3</f>
        <v>0</v>
      </c>
      <c r="CN15" s="20">
        <f>hidden2!L3</f>
        <v>0</v>
      </c>
      <c r="CO15" s="20">
        <f>hidden2!M3</f>
        <v>0</v>
      </c>
      <c r="CP15" s="20">
        <f>hidden2!N3</f>
        <v>0</v>
      </c>
      <c r="CQ15" s="20">
        <f>hidden2!O3</f>
        <v>0</v>
      </c>
      <c r="CR15" s="20">
        <f>hidden2!P3</f>
        <v>0</v>
      </c>
    </row>
    <row r="16" spans="1:96" x14ac:dyDescent="0.2">
      <c r="A16" s="1" t="str">
        <f>hidden1!A4</f>
        <v>Белгородская область</v>
      </c>
      <c r="B16" s="20">
        <f>hidden1!B4</f>
        <v>0</v>
      </c>
      <c r="C16" s="20">
        <f>hidden1!C4</f>
        <v>0</v>
      </c>
      <c r="D16" s="20">
        <f>hidden1!D4</f>
        <v>0</v>
      </c>
      <c r="E16" s="20">
        <f>hidden1!E4</f>
        <v>0</v>
      </c>
      <c r="F16" s="20">
        <f>hidden1!F4</f>
        <v>0</v>
      </c>
      <c r="G16" s="20">
        <f>hidden1!G4</f>
        <v>0</v>
      </c>
      <c r="H16" s="20">
        <f>hidden1!H4</f>
        <v>0</v>
      </c>
      <c r="I16" s="20">
        <f>hidden1!I4</f>
        <v>0</v>
      </c>
      <c r="J16" s="20">
        <f>hidden1!J4</f>
        <v>0</v>
      </c>
      <c r="K16" s="20">
        <f>hidden1!K4</f>
        <v>0</v>
      </c>
      <c r="L16" s="20">
        <f>hidden1!L4</f>
        <v>0</v>
      </c>
      <c r="M16" s="20">
        <f>hidden1!M4</f>
        <v>0</v>
      </c>
      <c r="N16" s="20">
        <f>hidden1!N4</f>
        <v>0</v>
      </c>
      <c r="O16" s="20">
        <f>hidden1!O4</f>
        <v>0</v>
      </c>
      <c r="P16" s="20">
        <f>hidden1!P4</f>
        <v>0</v>
      </c>
      <c r="Q16" s="20">
        <f>hidden1!Q4</f>
        <v>0</v>
      </c>
      <c r="R16" s="20">
        <f>hidden1!R4</f>
        <v>0</v>
      </c>
      <c r="S16" s="20">
        <f>hidden1!S4</f>
        <v>0</v>
      </c>
      <c r="T16" s="20">
        <f>hidden1!T4</f>
        <v>0</v>
      </c>
      <c r="U16" s="20">
        <f>hidden1!U4</f>
        <v>0</v>
      </c>
      <c r="V16" s="20">
        <f>hidden1!V4</f>
        <v>0</v>
      </c>
      <c r="W16" s="20">
        <f>hidden1!W4</f>
        <v>0</v>
      </c>
      <c r="X16" s="20">
        <f>hidden1!X4</f>
        <v>0</v>
      </c>
      <c r="Y16" s="20">
        <f>hidden1!Y4</f>
        <v>0</v>
      </c>
      <c r="Z16" s="20">
        <f>hidden1!Z4</f>
        <v>0</v>
      </c>
      <c r="AA16" s="20">
        <f>hidden1!AA4</f>
        <v>0</v>
      </c>
      <c r="AB16" s="20">
        <f>hidden1!AB4</f>
        <v>0</v>
      </c>
      <c r="AC16" s="20">
        <f>hidden1!AC4</f>
        <v>0</v>
      </c>
      <c r="AD16" s="20">
        <f>hidden1!AD4</f>
        <v>0</v>
      </c>
      <c r="AE16" s="20">
        <f>hidden1!AE4</f>
        <v>0</v>
      </c>
      <c r="AF16" s="35" t="s">
        <v>557</v>
      </c>
      <c r="AG16" s="35" t="s">
        <v>557</v>
      </c>
      <c r="AH16" s="35" t="s">
        <v>557</v>
      </c>
      <c r="AI16" s="35" t="s">
        <v>557</v>
      </c>
      <c r="AJ16" s="20">
        <f>hidden1!AJ4</f>
        <v>0</v>
      </c>
      <c r="AK16" s="20">
        <f>hidden1!AK4</f>
        <v>0</v>
      </c>
      <c r="AL16" s="20">
        <f>hidden1!AL4</f>
        <v>0</v>
      </c>
      <c r="AM16" s="20">
        <f>hidden1!AM4</f>
        <v>0</v>
      </c>
      <c r="AN16" s="35" t="s">
        <v>557</v>
      </c>
      <c r="AO16" s="35" t="s">
        <v>557</v>
      </c>
      <c r="AP16" s="20">
        <f>hidden1!AP4</f>
        <v>0</v>
      </c>
      <c r="AQ16" s="20">
        <f>hidden1!AQ4</f>
        <v>0</v>
      </c>
      <c r="AR16" s="35" t="s">
        <v>557</v>
      </c>
      <c r="AS16" s="35" t="s">
        <v>557</v>
      </c>
      <c r="AT16" s="20">
        <f>hidden1!AT4</f>
        <v>0</v>
      </c>
      <c r="AU16" s="20">
        <f>hidden1!AU4</f>
        <v>0</v>
      </c>
      <c r="AV16" s="35" t="s">
        <v>557</v>
      </c>
      <c r="AW16" s="35" t="s">
        <v>557</v>
      </c>
      <c r="AX16" s="35" t="s">
        <v>557</v>
      </c>
      <c r="AY16" s="20">
        <f>hidden1!AY4</f>
        <v>0</v>
      </c>
      <c r="AZ16" s="35" t="s">
        <v>557</v>
      </c>
      <c r="BA16" s="20">
        <f>hidden1!BA4</f>
        <v>0</v>
      </c>
      <c r="BB16" s="35" t="s">
        <v>557</v>
      </c>
      <c r="BC16" s="20">
        <f>hidden1!BC4</f>
        <v>0</v>
      </c>
      <c r="BD16" s="35" t="s">
        <v>557</v>
      </c>
      <c r="BE16" s="20">
        <f>hidden1!BE4</f>
        <v>0</v>
      </c>
      <c r="BF16" s="20">
        <f>hidden1!BF4</f>
        <v>0</v>
      </c>
      <c r="BG16" s="20">
        <f>hidden1!BG4</f>
        <v>0</v>
      </c>
      <c r="BH16" s="20">
        <f>hidden1!BH4</f>
        <v>0</v>
      </c>
      <c r="BI16" s="20">
        <f>hidden1!BI4</f>
        <v>0</v>
      </c>
      <c r="BJ16" s="35" t="s">
        <v>557</v>
      </c>
      <c r="BK16" s="20">
        <f>hidden1!BK4</f>
        <v>0</v>
      </c>
      <c r="BL16" s="35" t="s">
        <v>557</v>
      </c>
      <c r="BM16" s="20">
        <f>hidden1!BM4</f>
        <v>0</v>
      </c>
      <c r="BN16" s="35" t="s">
        <v>557</v>
      </c>
      <c r="BO16" s="20">
        <f>hidden1!BO4</f>
        <v>0</v>
      </c>
      <c r="BP16" s="35" t="s">
        <v>557</v>
      </c>
      <c r="BQ16" s="20">
        <f>hidden1!BQ4</f>
        <v>0</v>
      </c>
      <c r="BR16" s="20">
        <f>hidden1!BR4</f>
        <v>0</v>
      </c>
      <c r="BS16" s="20">
        <f>hidden1!BS4</f>
        <v>0</v>
      </c>
      <c r="BT16" s="20">
        <f>hidden1!BT4</f>
        <v>0</v>
      </c>
      <c r="BU16" s="20">
        <f>hidden1!BU4</f>
        <v>0</v>
      </c>
      <c r="BV16" s="20">
        <f>hidden1!BV4</f>
        <v>0</v>
      </c>
      <c r="BW16" s="20">
        <f>hidden1!BW4</f>
        <v>0</v>
      </c>
      <c r="BX16" s="35" t="s">
        <v>557</v>
      </c>
      <c r="BY16" s="20">
        <f>hidden1!BY4</f>
        <v>0</v>
      </c>
      <c r="BZ16" s="20">
        <f>hidden1!BZ4</f>
        <v>0</v>
      </c>
      <c r="CA16" s="20">
        <f>hidden1!CA4</f>
        <v>0</v>
      </c>
      <c r="CB16" s="20">
        <f>hidden1!CB4</f>
        <v>0</v>
      </c>
      <c r="CC16" s="20">
        <f>hidden1!CC4</f>
        <v>0</v>
      </c>
      <c r="CD16" s="20">
        <f>hidden2!B4</f>
        <v>0</v>
      </c>
      <c r="CE16" s="20">
        <f>hidden2!C4</f>
        <v>0</v>
      </c>
      <c r="CF16" s="20">
        <f>hidden2!D4</f>
        <v>0</v>
      </c>
      <c r="CG16" s="20">
        <f>hidden2!E4</f>
        <v>0</v>
      </c>
      <c r="CH16" s="20">
        <f>hidden2!F4</f>
        <v>0</v>
      </c>
      <c r="CI16" s="20">
        <f>hidden2!G4</f>
        <v>0</v>
      </c>
      <c r="CJ16" s="20">
        <f>hidden2!H4</f>
        <v>0</v>
      </c>
      <c r="CK16" s="20">
        <f>hidden2!I4</f>
        <v>0</v>
      </c>
      <c r="CL16" s="20">
        <f>hidden2!J4</f>
        <v>0</v>
      </c>
      <c r="CM16" s="20">
        <f>hidden2!K4</f>
        <v>0</v>
      </c>
      <c r="CN16" s="20">
        <f>hidden2!L4</f>
        <v>0</v>
      </c>
      <c r="CO16" s="20">
        <f>hidden2!M4</f>
        <v>0</v>
      </c>
      <c r="CP16" s="20">
        <f>hidden2!N4</f>
        <v>0</v>
      </c>
      <c r="CQ16" s="20">
        <f>hidden2!O4</f>
        <v>0</v>
      </c>
      <c r="CR16" s="20">
        <f>hidden2!P4</f>
        <v>0</v>
      </c>
    </row>
    <row r="17" spans="1:96" x14ac:dyDescent="0.2">
      <c r="A17" s="1" t="str">
        <f>hidden1!A5</f>
        <v>Брянская область</v>
      </c>
      <c r="B17" s="20">
        <f>hidden1!B5</f>
        <v>0</v>
      </c>
      <c r="C17" s="20">
        <f>hidden1!C5</f>
        <v>0</v>
      </c>
      <c r="D17" s="20">
        <f>hidden1!D5</f>
        <v>0</v>
      </c>
      <c r="E17" s="20">
        <f>hidden1!E5</f>
        <v>0</v>
      </c>
      <c r="F17" s="20">
        <f>hidden1!F5</f>
        <v>0</v>
      </c>
      <c r="G17" s="20">
        <f>hidden1!G5</f>
        <v>0</v>
      </c>
      <c r="H17" s="20">
        <f>hidden1!H5</f>
        <v>0</v>
      </c>
      <c r="I17" s="20">
        <f>hidden1!I5</f>
        <v>0</v>
      </c>
      <c r="J17" s="20">
        <f>hidden1!J5</f>
        <v>0</v>
      </c>
      <c r="K17" s="20">
        <f>hidden1!K5</f>
        <v>0</v>
      </c>
      <c r="L17" s="20">
        <f>hidden1!L5</f>
        <v>0</v>
      </c>
      <c r="M17" s="20">
        <f>hidden1!M5</f>
        <v>0</v>
      </c>
      <c r="N17" s="20">
        <f>hidden1!N5</f>
        <v>0</v>
      </c>
      <c r="O17" s="20">
        <f>hidden1!O5</f>
        <v>0</v>
      </c>
      <c r="P17" s="20">
        <f>hidden1!P5</f>
        <v>0</v>
      </c>
      <c r="Q17" s="20">
        <f>hidden1!Q5</f>
        <v>0</v>
      </c>
      <c r="R17" s="20">
        <f>hidden1!R5</f>
        <v>0</v>
      </c>
      <c r="S17" s="20">
        <f>hidden1!S5</f>
        <v>0</v>
      </c>
      <c r="T17" s="20">
        <f>hidden1!T5</f>
        <v>0</v>
      </c>
      <c r="U17" s="20">
        <f>hidden1!U5</f>
        <v>0</v>
      </c>
      <c r="V17" s="20">
        <f>hidden1!V5</f>
        <v>0</v>
      </c>
      <c r="W17" s="20">
        <f>hidden1!W5</f>
        <v>0</v>
      </c>
      <c r="X17" s="20">
        <f>hidden1!X5</f>
        <v>0</v>
      </c>
      <c r="Y17" s="20">
        <f>hidden1!Y5</f>
        <v>0</v>
      </c>
      <c r="Z17" s="20">
        <f>hidden1!Z5</f>
        <v>0</v>
      </c>
      <c r="AA17" s="20">
        <f>hidden1!AA5</f>
        <v>0</v>
      </c>
      <c r="AB17" s="20">
        <f>hidden1!AB5</f>
        <v>0</v>
      </c>
      <c r="AC17" s="20">
        <f>hidden1!AC5</f>
        <v>0</v>
      </c>
      <c r="AD17" s="20">
        <f>hidden1!AD5</f>
        <v>0</v>
      </c>
      <c r="AE17" s="20">
        <f>hidden1!AE5</f>
        <v>0</v>
      </c>
      <c r="AF17" s="35" t="s">
        <v>557</v>
      </c>
      <c r="AG17" s="35" t="s">
        <v>557</v>
      </c>
      <c r="AH17" s="35" t="s">
        <v>557</v>
      </c>
      <c r="AI17" s="35" t="s">
        <v>557</v>
      </c>
      <c r="AJ17" s="20">
        <f>hidden1!AJ5</f>
        <v>0</v>
      </c>
      <c r="AK17" s="20">
        <f>hidden1!AK5</f>
        <v>0</v>
      </c>
      <c r="AL17" s="20">
        <f>hidden1!AL5</f>
        <v>0</v>
      </c>
      <c r="AM17" s="20">
        <f>hidden1!AM5</f>
        <v>0</v>
      </c>
      <c r="AN17" s="35" t="s">
        <v>557</v>
      </c>
      <c r="AO17" s="35" t="s">
        <v>557</v>
      </c>
      <c r="AP17" s="20">
        <f>hidden1!AP5</f>
        <v>0</v>
      </c>
      <c r="AQ17" s="20">
        <f>hidden1!AQ5</f>
        <v>0</v>
      </c>
      <c r="AR17" s="35" t="s">
        <v>557</v>
      </c>
      <c r="AS17" s="35" t="s">
        <v>557</v>
      </c>
      <c r="AT17" s="20">
        <f>hidden1!AT5</f>
        <v>0</v>
      </c>
      <c r="AU17" s="20">
        <f>hidden1!AU5</f>
        <v>0</v>
      </c>
      <c r="AV17" s="35" t="s">
        <v>557</v>
      </c>
      <c r="AW17" s="35" t="s">
        <v>557</v>
      </c>
      <c r="AX17" s="35" t="s">
        <v>557</v>
      </c>
      <c r="AY17" s="20">
        <f>hidden1!AY5</f>
        <v>0</v>
      </c>
      <c r="AZ17" s="35" t="s">
        <v>557</v>
      </c>
      <c r="BA17" s="20">
        <f>hidden1!BA5</f>
        <v>0</v>
      </c>
      <c r="BB17" s="35" t="s">
        <v>557</v>
      </c>
      <c r="BC17" s="20">
        <f>hidden1!BC5</f>
        <v>0</v>
      </c>
      <c r="BD17" s="35" t="s">
        <v>557</v>
      </c>
      <c r="BE17" s="20">
        <f>hidden1!BE5</f>
        <v>0</v>
      </c>
      <c r="BF17" s="20">
        <f>hidden1!BF5</f>
        <v>0</v>
      </c>
      <c r="BG17" s="20">
        <f>hidden1!BG5</f>
        <v>0</v>
      </c>
      <c r="BH17" s="20">
        <f>hidden1!BH5</f>
        <v>0</v>
      </c>
      <c r="BI17" s="20">
        <f>hidden1!BI5</f>
        <v>0</v>
      </c>
      <c r="BJ17" s="35" t="s">
        <v>557</v>
      </c>
      <c r="BK17" s="20">
        <f>hidden1!BK5</f>
        <v>0</v>
      </c>
      <c r="BL17" s="35" t="s">
        <v>557</v>
      </c>
      <c r="BM17" s="20">
        <f>hidden1!BM5</f>
        <v>0</v>
      </c>
      <c r="BN17" s="35" t="s">
        <v>557</v>
      </c>
      <c r="BO17" s="20">
        <f>hidden1!BO5</f>
        <v>0</v>
      </c>
      <c r="BP17" s="35" t="s">
        <v>557</v>
      </c>
      <c r="BQ17" s="20">
        <f>hidden1!BQ5</f>
        <v>0</v>
      </c>
      <c r="BR17" s="20">
        <f>hidden1!BR5</f>
        <v>0</v>
      </c>
      <c r="BS17" s="20">
        <f>hidden1!BS5</f>
        <v>0</v>
      </c>
      <c r="BT17" s="20">
        <f>hidden1!BT5</f>
        <v>0</v>
      </c>
      <c r="BU17" s="20">
        <f>hidden1!BU5</f>
        <v>0</v>
      </c>
      <c r="BV17" s="20">
        <f>hidden1!BV5</f>
        <v>0</v>
      </c>
      <c r="BW17" s="20">
        <f>hidden1!BW5</f>
        <v>0</v>
      </c>
      <c r="BX17" s="35" t="s">
        <v>557</v>
      </c>
      <c r="BY17" s="20">
        <f>hidden1!BY5</f>
        <v>0</v>
      </c>
      <c r="BZ17" s="20">
        <f>hidden1!BZ5</f>
        <v>0</v>
      </c>
      <c r="CA17" s="20">
        <f>hidden1!CA5</f>
        <v>0</v>
      </c>
      <c r="CB17" s="20">
        <f>hidden1!CB5</f>
        <v>0</v>
      </c>
      <c r="CC17" s="20">
        <f>hidden1!CC5</f>
        <v>0</v>
      </c>
      <c r="CD17" s="20">
        <f>hidden2!B5</f>
        <v>0</v>
      </c>
      <c r="CE17" s="20">
        <f>hidden2!C5</f>
        <v>0</v>
      </c>
      <c r="CF17" s="20">
        <f>hidden2!D5</f>
        <v>0</v>
      </c>
      <c r="CG17" s="20">
        <f>hidden2!E5</f>
        <v>0</v>
      </c>
      <c r="CH17" s="20">
        <f>hidden2!F5</f>
        <v>0</v>
      </c>
      <c r="CI17" s="20">
        <f>hidden2!G5</f>
        <v>0</v>
      </c>
      <c r="CJ17" s="20">
        <f>hidden2!H5</f>
        <v>0</v>
      </c>
      <c r="CK17" s="20">
        <f>hidden2!I5</f>
        <v>0</v>
      </c>
      <c r="CL17" s="20">
        <f>hidden2!J5</f>
        <v>0</v>
      </c>
      <c r="CM17" s="20">
        <f>hidden2!K5</f>
        <v>0</v>
      </c>
      <c r="CN17" s="20">
        <f>hidden2!L5</f>
        <v>0</v>
      </c>
      <c r="CO17" s="20">
        <f>hidden2!M5</f>
        <v>0</v>
      </c>
      <c r="CP17" s="20">
        <f>hidden2!N5</f>
        <v>0</v>
      </c>
      <c r="CQ17" s="20">
        <f>hidden2!O5</f>
        <v>0</v>
      </c>
      <c r="CR17" s="20">
        <f>hidden2!P5</f>
        <v>0</v>
      </c>
    </row>
    <row r="18" spans="1:96" x14ac:dyDescent="0.2">
      <c r="A18" s="1" t="str">
        <f>hidden1!A6</f>
        <v>Владимирская область</v>
      </c>
      <c r="B18" s="20">
        <f>hidden1!B6</f>
        <v>0</v>
      </c>
      <c r="C18" s="20">
        <f>hidden1!C6</f>
        <v>0</v>
      </c>
      <c r="D18" s="20">
        <f>hidden1!D6</f>
        <v>0</v>
      </c>
      <c r="E18" s="20">
        <f>hidden1!E6</f>
        <v>0</v>
      </c>
      <c r="F18" s="20">
        <f>hidden1!F6</f>
        <v>0</v>
      </c>
      <c r="G18" s="20">
        <f>hidden1!G6</f>
        <v>0</v>
      </c>
      <c r="H18" s="20">
        <f>hidden1!H6</f>
        <v>0</v>
      </c>
      <c r="I18" s="20">
        <f>hidden1!I6</f>
        <v>0</v>
      </c>
      <c r="J18" s="20">
        <f>hidden1!J6</f>
        <v>0</v>
      </c>
      <c r="K18" s="20">
        <f>hidden1!K6</f>
        <v>0</v>
      </c>
      <c r="L18" s="20">
        <f>hidden1!L6</f>
        <v>0</v>
      </c>
      <c r="M18" s="20">
        <f>hidden1!M6</f>
        <v>0</v>
      </c>
      <c r="N18" s="20">
        <f>hidden1!N6</f>
        <v>0</v>
      </c>
      <c r="O18" s="20">
        <f>hidden1!O6</f>
        <v>0</v>
      </c>
      <c r="P18" s="20">
        <f>hidden1!P6</f>
        <v>0</v>
      </c>
      <c r="Q18" s="20">
        <f>hidden1!Q6</f>
        <v>0</v>
      </c>
      <c r="R18" s="20">
        <f>hidden1!R6</f>
        <v>0</v>
      </c>
      <c r="S18" s="20">
        <f>hidden1!S6</f>
        <v>0</v>
      </c>
      <c r="T18" s="20">
        <f>hidden1!T6</f>
        <v>0</v>
      </c>
      <c r="U18" s="20">
        <f>hidden1!U6</f>
        <v>0</v>
      </c>
      <c r="V18" s="20">
        <f>hidden1!V6</f>
        <v>0</v>
      </c>
      <c r="W18" s="20">
        <f>hidden1!W6</f>
        <v>0</v>
      </c>
      <c r="X18" s="20">
        <f>hidden1!X6</f>
        <v>0</v>
      </c>
      <c r="Y18" s="20">
        <f>hidden1!Y6</f>
        <v>0</v>
      </c>
      <c r="Z18" s="20">
        <f>hidden1!Z6</f>
        <v>0</v>
      </c>
      <c r="AA18" s="20">
        <f>hidden1!AA6</f>
        <v>0</v>
      </c>
      <c r="AB18" s="20">
        <f>hidden1!AB6</f>
        <v>0</v>
      </c>
      <c r="AC18" s="20">
        <f>hidden1!AC6</f>
        <v>0</v>
      </c>
      <c r="AD18" s="20">
        <f>hidden1!AD6</f>
        <v>0</v>
      </c>
      <c r="AE18" s="20">
        <f>hidden1!AE6</f>
        <v>0</v>
      </c>
      <c r="AF18" s="35" t="s">
        <v>557</v>
      </c>
      <c r="AG18" s="35" t="s">
        <v>557</v>
      </c>
      <c r="AH18" s="35" t="s">
        <v>557</v>
      </c>
      <c r="AI18" s="35" t="s">
        <v>557</v>
      </c>
      <c r="AJ18" s="20">
        <f>hidden1!AJ6</f>
        <v>0</v>
      </c>
      <c r="AK18" s="20">
        <f>hidden1!AK6</f>
        <v>0</v>
      </c>
      <c r="AL18" s="20">
        <f>hidden1!AL6</f>
        <v>0</v>
      </c>
      <c r="AM18" s="20">
        <f>hidden1!AM6</f>
        <v>0</v>
      </c>
      <c r="AN18" s="35" t="s">
        <v>557</v>
      </c>
      <c r="AO18" s="35" t="s">
        <v>557</v>
      </c>
      <c r="AP18" s="20">
        <f>hidden1!AP6</f>
        <v>0</v>
      </c>
      <c r="AQ18" s="20">
        <f>hidden1!AQ6</f>
        <v>0</v>
      </c>
      <c r="AR18" s="35" t="s">
        <v>557</v>
      </c>
      <c r="AS18" s="35" t="s">
        <v>557</v>
      </c>
      <c r="AT18" s="20">
        <f>hidden1!AT6</f>
        <v>0</v>
      </c>
      <c r="AU18" s="20">
        <f>hidden1!AU6</f>
        <v>0</v>
      </c>
      <c r="AV18" s="35" t="s">
        <v>557</v>
      </c>
      <c r="AW18" s="35" t="s">
        <v>557</v>
      </c>
      <c r="AX18" s="35" t="s">
        <v>557</v>
      </c>
      <c r="AY18" s="20">
        <f>hidden1!AY6</f>
        <v>0</v>
      </c>
      <c r="AZ18" s="35" t="s">
        <v>557</v>
      </c>
      <c r="BA18" s="20">
        <f>hidden1!BA6</f>
        <v>0</v>
      </c>
      <c r="BB18" s="35" t="s">
        <v>557</v>
      </c>
      <c r="BC18" s="20">
        <f>hidden1!BC6</f>
        <v>0</v>
      </c>
      <c r="BD18" s="35" t="s">
        <v>557</v>
      </c>
      <c r="BE18" s="20">
        <f>hidden1!BE6</f>
        <v>0</v>
      </c>
      <c r="BF18" s="20">
        <f>hidden1!BF6</f>
        <v>0</v>
      </c>
      <c r="BG18" s="20">
        <f>hidden1!BG6</f>
        <v>0</v>
      </c>
      <c r="BH18" s="20">
        <f>hidden1!BH6</f>
        <v>0</v>
      </c>
      <c r="BI18" s="20">
        <f>hidden1!BI6</f>
        <v>0</v>
      </c>
      <c r="BJ18" s="35" t="s">
        <v>557</v>
      </c>
      <c r="BK18" s="20">
        <f>hidden1!BK6</f>
        <v>0</v>
      </c>
      <c r="BL18" s="35" t="s">
        <v>557</v>
      </c>
      <c r="BM18" s="20">
        <f>hidden1!BM6</f>
        <v>0</v>
      </c>
      <c r="BN18" s="35" t="s">
        <v>557</v>
      </c>
      <c r="BO18" s="20">
        <f>hidden1!BO6</f>
        <v>0</v>
      </c>
      <c r="BP18" s="35" t="s">
        <v>557</v>
      </c>
      <c r="BQ18" s="20">
        <f>hidden1!BQ6</f>
        <v>0</v>
      </c>
      <c r="BR18" s="20">
        <f>hidden1!BR6</f>
        <v>0</v>
      </c>
      <c r="BS18" s="20">
        <f>hidden1!BS6</f>
        <v>0</v>
      </c>
      <c r="BT18" s="20">
        <f>hidden1!BT6</f>
        <v>0</v>
      </c>
      <c r="BU18" s="20">
        <f>hidden1!BU6</f>
        <v>0</v>
      </c>
      <c r="BV18" s="20">
        <f>hidden1!BV6</f>
        <v>0</v>
      </c>
      <c r="BW18" s="20">
        <f>hidden1!BW6</f>
        <v>0</v>
      </c>
      <c r="BX18" s="35" t="s">
        <v>557</v>
      </c>
      <c r="BY18" s="20">
        <f>hidden1!BY6</f>
        <v>0</v>
      </c>
      <c r="BZ18" s="20">
        <f>hidden1!BZ6</f>
        <v>0</v>
      </c>
      <c r="CA18" s="20">
        <f>hidden1!CA6</f>
        <v>0</v>
      </c>
      <c r="CB18" s="20">
        <f>hidden1!CB6</f>
        <v>0</v>
      </c>
      <c r="CC18" s="20">
        <f>hidden1!CC6</f>
        <v>0</v>
      </c>
      <c r="CD18" s="20">
        <f>hidden2!B6</f>
        <v>0</v>
      </c>
      <c r="CE18" s="20">
        <f>hidden2!C6</f>
        <v>0</v>
      </c>
      <c r="CF18" s="20">
        <f>hidden2!D6</f>
        <v>0</v>
      </c>
      <c r="CG18" s="20">
        <f>hidden2!E6</f>
        <v>0</v>
      </c>
      <c r="CH18" s="20">
        <f>hidden2!F6</f>
        <v>0</v>
      </c>
      <c r="CI18" s="20">
        <f>hidden2!G6</f>
        <v>0</v>
      </c>
      <c r="CJ18" s="20">
        <f>hidden2!H6</f>
        <v>0</v>
      </c>
      <c r="CK18" s="20">
        <f>hidden2!I6</f>
        <v>0</v>
      </c>
      <c r="CL18" s="20">
        <f>hidden2!J6</f>
        <v>0</v>
      </c>
      <c r="CM18" s="20">
        <f>hidden2!K6</f>
        <v>0</v>
      </c>
      <c r="CN18" s="20">
        <f>hidden2!L6</f>
        <v>0</v>
      </c>
      <c r="CO18" s="20">
        <f>hidden2!M6</f>
        <v>0</v>
      </c>
      <c r="CP18" s="20">
        <f>hidden2!N6</f>
        <v>0</v>
      </c>
      <c r="CQ18" s="20">
        <f>hidden2!O6</f>
        <v>0</v>
      </c>
      <c r="CR18" s="20">
        <f>hidden2!P6</f>
        <v>0</v>
      </c>
    </row>
    <row r="19" spans="1:96" x14ac:dyDescent="0.2">
      <c r="A19" s="1" t="str">
        <f>hidden1!A7</f>
        <v>Воронежская область</v>
      </c>
      <c r="B19" s="20">
        <f>hidden1!B7</f>
        <v>0</v>
      </c>
      <c r="C19" s="20">
        <f>hidden1!C7</f>
        <v>0</v>
      </c>
      <c r="D19" s="20">
        <f>hidden1!D7</f>
        <v>0</v>
      </c>
      <c r="E19" s="20">
        <f>hidden1!E7</f>
        <v>0</v>
      </c>
      <c r="F19" s="20">
        <f>hidden1!F7</f>
        <v>0</v>
      </c>
      <c r="G19" s="20">
        <f>hidden1!G7</f>
        <v>0</v>
      </c>
      <c r="H19" s="20">
        <f>hidden1!H7</f>
        <v>0</v>
      </c>
      <c r="I19" s="20">
        <f>hidden1!I7</f>
        <v>0</v>
      </c>
      <c r="J19" s="20">
        <f>hidden1!J7</f>
        <v>0</v>
      </c>
      <c r="K19" s="20">
        <f>hidden1!K7</f>
        <v>0</v>
      </c>
      <c r="L19" s="20">
        <f>hidden1!L7</f>
        <v>0</v>
      </c>
      <c r="M19" s="20">
        <f>hidden1!M7</f>
        <v>0</v>
      </c>
      <c r="N19" s="20">
        <f>hidden1!N7</f>
        <v>0</v>
      </c>
      <c r="O19" s="20">
        <f>hidden1!O7</f>
        <v>0</v>
      </c>
      <c r="P19" s="20">
        <f>hidden1!P7</f>
        <v>0</v>
      </c>
      <c r="Q19" s="20">
        <f>hidden1!Q7</f>
        <v>0</v>
      </c>
      <c r="R19" s="20">
        <f>hidden1!R7</f>
        <v>0</v>
      </c>
      <c r="S19" s="20">
        <f>hidden1!S7</f>
        <v>0</v>
      </c>
      <c r="T19" s="20">
        <f>hidden1!T7</f>
        <v>0</v>
      </c>
      <c r="U19" s="20">
        <f>hidden1!U7</f>
        <v>0</v>
      </c>
      <c r="V19" s="20">
        <f>hidden1!V7</f>
        <v>0</v>
      </c>
      <c r="W19" s="20">
        <f>hidden1!W7</f>
        <v>0</v>
      </c>
      <c r="X19" s="20">
        <f>hidden1!X7</f>
        <v>0</v>
      </c>
      <c r="Y19" s="20">
        <f>hidden1!Y7</f>
        <v>0</v>
      </c>
      <c r="Z19" s="20">
        <f>hidden1!Z7</f>
        <v>0</v>
      </c>
      <c r="AA19" s="20">
        <f>hidden1!AA7</f>
        <v>0</v>
      </c>
      <c r="AB19" s="20">
        <f>hidden1!AB7</f>
        <v>0</v>
      </c>
      <c r="AC19" s="20">
        <f>hidden1!AC7</f>
        <v>0</v>
      </c>
      <c r="AD19" s="20">
        <f>hidden1!AD7</f>
        <v>0</v>
      </c>
      <c r="AE19" s="20">
        <f>hidden1!AE7</f>
        <v>0</v>
      </c>
      <c r="AF19" s="35" t="s">
        <v>557</v>
      </c>
      <c r="AG19" s="35" t="s">
        <v>557</v>
      </c>
      <c r="AH19" s="35" t="s">
        <v>557</v>
      </c>
      <c r="AI19" s="35" t="s">
        <v>557</v>
      </c>
      <c r="AJ19" s="20">
        <f>hidden1!AJ7</f>
        <v>0</v>
      </c>
      <c r="AK19" s="20">
        <f>hidden1!AK7</f>
        <v>0</v>
      </c>
      <c r="AL19" s="20">
        <f>hidden1!AL7</f>
        <v>0</v>
      </c>
      <c r="AM19" s="20">
        <f>hidden1!AM7</f>
        <v>0</v>
      </c>
      <c r="AN19" s="35" t="s">
        <v>557</v>
      </c>
      <c r="AO19" s="35" t="s">
        <v>557</v>
      </c>
      <c r="AP19" s="20">
        <f>hidden1!AP7</f>
        <v>0</v>
      </c>
      <c r="AQ19" s="20">
        <f>hidden1!AQ7</f>
        <v>0</v>
      </c>
      <c r="AR19" s="35" t="s">
        <v>557</v>
      </c>
      <c r="AS19" s="35" t="s">
        <v>557</v>
      </c>
      <c r="AT19" s="20">
        <f>hidden1!AT7</f>
        <v>0</v>
      </c>
      <c r="AU19" s="20">
        <f>hidden1!AU7</f>
        <v>0</v>
      </c>
      <c r="AV19" s="35" t="s">
        <v>557</v>
      </c>
      <c r="AW19" s="35" t="s">
        <v>557</v>
      </c>
      <c r="AX19" s="35" t="s">
        <v>557</v>
      </c>
      <c r="AY19" s="20">
        <f>hidden1!AY7</f>
        <v>0</v>
      </c>
      <c r="AZ19" s="35" t="s">
        <v>557</v>
      </c>
      <c r="BA19" s="20">
        <f>hidden1!BA7</f>
        <v>0</v>
      </c>
      <c r="BB19" s="35" t="s">
        <v>557</v>
      </c>
      <c r="BC19" s="20">
        <f>hidden1!BC7</f>
        <v>0</v>
      </c>
      <c r="BD19" s="35" t="s">
        <v>557</v>
      </c>
      <c r="BE19" s="20">
        <f>hidden1!BE7</f>
        <v>0</v>
      </c>
      <c r="BF19" s="20">
        <f>hidden1!BF7</f>
        <v>0</v>
      </c>
      <c r="BG19" s="20">
        <f>hidden1!BG7</f>
        <v>0</v>
      </c>
      <c r="BH19" s="20">
        <f>hidden1!BH7</f>
        <v>0</v>
      </c>
      <c r="BI19" s="20">
        <f>hidden1!BI7</f>
        <v>0</v>
      </c>
      <c r="BJ19" s="35" t="s">
        <v>557</v>
      </c>
      <c r="BK19" s="20">
        <f>hidden1!BK7</f>
        <v>0</v>
      </c>
      <c r="BL19" s="35" t="s">
        <v>557</v>
      </c>
      <c r="BM19" s="20">
        <f>hidden1!BM7</f>
        <v>0</v>
      </c>
      <c r="BN19" s="35" t="s">
        <v>557</v>
      </c>
      <c r="BO19" s="20">
        <f>hidden1!BO7</f>
        <v>0</v>
      </c>
      <c r="BP19" s="35" t="s">
        <v>557</v>
      </c>
      <c r="BQ19" s="20">
        <f>hidden1!BQ7</f>
        <v>0</v>
      </c>
      <c r="BR19" s="20">
        <f>hidden1!BR7</f>
        <v>0</v>
      </c>
      <c r="BS19" s="20">
        <f>hidden1!BS7</f>
        <v>0</v>
      </c>
      <c r="BT19" s="20">
        <f>hidden1!BT7</f>
        <v>0</v>
      </c>
      <c r="BU19" s="20">
        <f>hidden1!BU7</f>
        <v>0</v>
      </c>
      <c r="BV19" s="20">
        <f>hidden1!BV7</f>
        <v>0</v>
      </c>
      <c r="BW19" s="20">
        <f>hidden1!BW7</f>
        <v>0</v>
      </c>
      <c r="BX19" s="35" t="s">
        <v>557</v>
      </c>
      <c r="BY19" s="20">
        <f>hidden1!BY7</f>
        <v>0</v>
      </c>
      <c r="BZ19" s="20">
        <f>hidden1!BZ7</f>
        <v>0</v>
      </c>
      <c r="CA19" s="20">
        <f>hidden1!CA7</f>
        <v>0</v>
      </c>
      <c r="CB19" s="20">
        <f>hidden1!CB7</f>
        <v>0</v>
      </c>
      <c r="CC19" s="20">
        <f>hidden1!CC7</f>
        <v>0</v>
      </c>
      <c r="CD19" s="20">
        <f>hidden2!B7</f>
        <v>0</v>
      </c>
      <c r="CE19" s="20">
        <f>hidden2!C7</f>
        <v>0</v>
      </c>
      <c r="CF19" s="20">
        <f>hidden2!D7</f>
        <v>0</v>
      </c>
      <c r="CG19" s="20">
        <f>hidden2!E7</f>
        <v>0</v>
      </c>
      <c r="CH19" s="20">
        <f>hidden2!F7</f>
        <v>0</v>
      </c>
      <c r="CI19" s="20">
        <f>hidden2!G7</f>
        <v>0</v>
      </c>
      <c r="CJ19" s="20">
        <f>hidden2!H7</f>
        <v>0</v>
      </c>
      <c r="CK19" s="20">
        <f>hidden2!I7</f>
        <v>0</v>
      </c>
      <c r="CL19" s="20">
        <f>hidden2!J7</f>
        <v>0</v>
      </c>
      <c r="CM19" s="20">
        <f>hidden2!K7</f>
        <v>0</v>
      </c>
      <c r="CN19" s="20">
        <f>hidden2!L7</f>
        <v>0</v>
      </c>
      <c r="CO19" s="20">
        <f>hidden2!M7</f>
        <v>0</v>
      </c>
      <c r="CP19" s="20">
        <f>hidden2!N7</f>
        <v>0</v>
      </c>
      <c r="CQ19" s="20">
        <f>hidden2!O7</f>
        <v>0</v>
      </c>
      <c r="CR19" s="20">
        <f>hidden2!P7</f>
        <v>0</v>
      </c>
    </row>
    <row r="20" spans="1:96" x14ac:dyDescent="0.2">
      <c r="A20" s="1" t="str">
        <f>hidden1!A8</f>
        <v>Ивановская область</v>
      </c>
      <c r="B20" s="20">
        <f>hidden1!B8</f>
        <v>0</v>
      </c>
      <c r="C20" s="20">
        <f>hidden1!C8</f>
        <v>0</v>
      </c>
      <c r="D20" s="20">
        <f>hidden1!D8</f>
        <v>0</v>
      </c>
      <c r="E20" s="20">
        <f>hidden1!E8</f>
        <v>0</v>
      </c>
      <c r="F20" s="20">
        <f>hidden1!F8</f>
        <v>0</v>
      </c>
      <c r="G20" s="20">
        <f>hidden1!G8</f>
        <v>0</v>
      </c>
      <c r="H20" s="20">
        <f>hidden1!H8</f>
        <v>0</v>
      </c>
      <c r="I20" s="20">
        <f>hidden1!I8</f>
        <v>0</v>
      </c>
      <c r="J20" s="20">
        <f>hidden1!J8</f>
        <v>0</v>
      </c>
      <c r="K20" s="20">
        <f>hidden1!K8</f>
        <v>0</v>
      </c>
      <c r="L20" s="20">
        <f>hidden1!L8</f>
        <v>0</v>
      </c>
      <c r="M20" s="20">
        <f>hidden1!M8</f>
        <v>0</v>
      </c>
      <c r="N20" s="20">
        <f>hidden1!N8</f>
        <v>0</v>
      </c>
      <c r="O20" s="20">
        <f>hidden1!O8</f>
        <v>0</v>
      </c>
      <c r="P20" s="20">
        <f>hidden1!P8</f>
        <v>0</v>
      </c>
      <c r="Q20" s="20">
        <f>hidden1!Q8</f>
        <v>0</v>
      </c>
      <c r="R20" s="20">
        <f>hidden1!R8</f>
        <v>0</v>
      </c>
      <c r="S20" s="20">
        <f>hidden1!S8</f>
        <v>0</v>
      </c>
      <c r="T20" s="20">
        <f>hidden1!T8</f>
        <v>0</v>
      </c>
      <c r="U20" s="20">
        <f>hidden1!U8</f>
        <v>0</v>
      </c>
      <c r="V20" s="20">
        <f>hidden1!V8</f>
        <v>0</v>
      </c>
      <c r="W20" s="20">
        <f>hidden1!W8</f>
        <v>0</v>
      </c>
      <c r="X20" s="20">
        <f>hidden1!X8</f>
        <v>0</v>
      </c>
      <c r="Y20" s="20">
        <f>hidden1!Y8</f>
        <v>0</v>
      </c>
      <c r="Z20" s="20">
        <f>hidden1!Z8</f>
        <v>0</v>
      </c>
      <c r="AA20" s="20">
        <f>hidden1!AA8</f>
        <v>0</v>
      </c>
      <c r="AB20" s="20">
        <f>hidden1!AB8</f>
        <v>0</v>
      </c>
      <c r="AC20" s="20">
        <f>hidden1!AC8</f>
        <v>0</v>
      </c>
      <c r="AD20" s="20">
        <f>hidden1!AD8</f>
        <v>0</v>
      </c>
      <c r="AE20" s="20">
        <f>hidden1!AE8</f>
        <v>0</v>
      </c>
      <c r="AF20" s="35" t="s">
        <v>557</v>
      </c>
      <c r="AG20" s="35" t="s">
        <v>557</v>
      </c>
      <c r="AH20" s="35" t="s">
        <v>557</v>
      </c>
      <c r="AI20" s="35" t="s">
        <v>557</v>
      </c>
      <c r="AJ20" s="20">
        <f>hidden1!AJ8</f>
        <v>0</v>
      </c>
      <c r="AK20" s="20">
        <f>hidden1!AK8</f>
        <v>0</v>
      </c>
      <c r="AL20" s="20">
        <f>hidden1!AL8</f>
        <v>0</v>
      </c>
      <c r="AM20" s="20">
        <f>hidden1!AM8</f>
        <v>0</v>
      </c>
      <c r="AN20" s="35" t="s">
        <v>557</v>
      </c>
      <c r="AO20" s="35" t="s">
        <v>557</v>
      </c>
      <c r="AP20" s="20">
        <f>hidden1!AP8</f>
        <v>0</v>
      </c>
      <c r="AQ20" s="20">
        <f>hidden1!AQ8</f>
        <v>0</v>
      </c>
      <c r="AR20" s="35" t="s">
        <v>557</v>
      </c>
      <c r="AS20" s="35" t="s">
        <v>557</v>
      </c>
      <c r="AT20" s="20">
        <f>hidden1!AT8</f>
        <v>0</v>
      </c>
      <c r="AU20" s="20">
        <f>hidden1!AU8</f>
        <v>0</v>
      </c>
      <c r="AV20" s="35" t="s">
        <v>557</v>
      </c>
      <c r="AW20" s="35" t="s">
        <v>557</v>
      </c>
      <c r="AX20" s="35" t="s">
        <v>557</v>
      </c>
      <c r="AY20" s="20">
        <f>hidden1!AY8</f>
        <v>0</v>
      </c>
      <c r="AZ20" s="35" t="s">
        <v>557</v>
      </c>
      <c r="BA20" s="20">
        <f>hidden1!BA8</f>
        <v>0</v>
      </c>
      <c r="BB20" s="35" t="s">
        <v>557</v>
      </c>
      <c r="BC20" s="20">
        <f>hidden1!BC8</f>
        <v>0</v>
      </c>
      <c r="BD20" s="35" t="s">
        <v>557</v>
      </c>
      <c r="BE20" s="20">
        <f>hidden1!BE8</f>
        <v>0</v>
      </c>
      <c r="BF20" s="20">
        <f>hidden1!BF8</f>
        <v>0</v>
      </c>
      <c r="BG20" s="20">
        <f>hidden1!BG8</f>
        <v>0</v>
      </c>
      <c r="BH20" s="20">
        <f>hidden1!BH8</f>
        <v>0</v>
      </c>
      <c r="BI20" s="20">
        <f>hidden1!BI8</f>
        <v>0</v>
      </c>
      <c r="BJ20" s="35" t="s">
        <v>557</v>
      </c>
      <c r="BK20" s="20">
        <f>hidden1!BK8</f>
        <v>0</v>
      </c>
      <c r="BL20" s="35" t="s">
        <v>557</v>
      </c>
      <c r="BM20" s="20">
        <f>hidden1!BM8</f>
        <v>0</v>
      </c>
      <c r="BN20" s="35" t="s">
        <v>557</v>
      </c>
      <c r="BO20" s="20">
        <f>hidden1!BO8</f>
        <v>0</v>
      </c>
      <c r="BP20" s="35" t="s">
        <v>557</v>
      </c>
      <c r="BQ20" s="20">
        <f>hidden1!BQ8</f>
        <v>0</v>
      </c>
      <c r="BR20" s="20">
        <f>hidden1!BR8</f>
        <v>0</v>
      </c>
      <c r="BS20" s="20">
        <f>hidden1!BS8</f>
        <v>0</v>
      </c>
      <c r="BT20" s="20">
        <f>hidden1!BT8</f>
        <v>0</v>
      </c>
      <c r="BU20" s="20">
        <f>hidden1!BU8</f>
        <v>0</v>
      </c>
      <c r="BV20" s="20">
        <f>hidden1!BV8</f>
        <v>0</v>
      </c>
      <c r="BW20" s="20">
        <f>hidden1!BW8</f>
        <v>0</v>
      </c>
      <c r="BX20" s="35" t="s">
        <v>557</v>
      </c>
      <c r="BY20" s="20">
        <f>hidden1!BY8</f>
        <v>0</v>
      </c>
      <c r="BZ20" s="20">
        <f>hidden1!BZ8</f>
        <v>0</v>
      </c>
      <c r="CA20" s="20">
        <f>hidden1!CA8</f>
        <v>0</v>
      </c>
      <c r="CB20" s="20">
        <f>hidden1!CB8</f>
        <v>0</v>
      </c>
      <c r="CC20" s="20">
        <f>hidden1!CC8</f>
        <v>0</v>
      </c>
      <c r="CD20" s="20">
        <f>hidden2!B8</f>
        <v>0</v>
      </c>
      <c r="CE20" s="20">
        <f>hidden2!C8</f>
        <v>0</v>
      </c>
      <c r="CF20" s="20">
        <f>hidden2!D8</f>
        <v>0</v>
      </c>
      <c r="CG20" s="20">
        <f>hidden2!E8</f>
        <v>0</v>
      </c>
      <c r="CH20" s="20">
        <f>hidden2!F8</f>
        <v>0</v>
      </c>
      <c r="CI20" s="20">
        <f>hidden2!G8</f>
        <v>0</v>
      </c>
      <c r="CJ20" s="20">
        <f>hidden2!H8</f>
        <v>0</v>
      </c>
      <c r="CK20" s="20">
        <f>hidden2!I8</f>
        <v>0</v>
      </c>
      <c r="CL20" s="20">
        <f>hidden2!J8</f>
        <v>0</v>
      </c>
      <c r="CM20" s="20">
        <f>hidden2!K8</f>
        <v>0</v>
      </c>
      <c r="CN20" s="20">
        <f>hidden2!L8</f>
        <v>0</v>
      </c>
      <c r="CO20" s="20">
        <f>hidden2!M8</f>
        <v>0</v>
      </c>
      <c r="CP20" s="20">
        <f>hidden2!N8</f>
        <v>0</v>
      </c>
      <c r="CQ20" s="20">
        <f>hidden2!O8</f>
        <v>0</v>
      </c>
      <c r="CR20" s="20">
        <f>hidden2!P8</f>
        <v>0</v>
      </c>
    </row>
    <row r="21" spans="1:96" x14ac:dyDescent="0.2">
      <c r="A21" s="1" t="str">
        <f>hidden1!A9</f>
        <v>Калужская область</v>
      </c>
      <c r="B21" s="20">
        <f>hidden1!B9</f>
        <v>0</v>
      </c>
      <c r="C21" s="20">
        <f>hidden1!C9</f>
        <v>0</v>
      </c>
      <c r="D21" s="20">
        <f>hidden1!D9</f>
        <v>0</v>
      </c>
      <c r="E21" s="20">
        <f>hidden1!E9</f>
        <v>0</v>
      </c>
      <c r="F21" s="20">
        <f>hidden1!F9</f>
        <v>0</v>
      </c>
      <c r="G21" s="20">
        <f>hidden1!G9</f>
        <v>0</v>
      </c>
      <c r="H21" s="20">
        <f>hidden1!H9</f>
        <v>0</v>
      </c>
      <c r="I21" s="20">
        <f>hidden1!I9</f>
        <v>0</v>
      </c>
      <c r="J21" s="20">
        <f>hidden1!J9</f>
        <v>0</v>
      </c>
      <c r="K21" s="20">
        <f>hidden1!K9</f>
        <v>0</v>
      </c>
      <c r="L21" s="20">
        <f>hidden1!L9</f>
        <v>0</v>
      </c>
      <c r="M21" s="20">
        <f>hidden1!M9</f>
        <v>0</v>
      </c>
      <c r="N21" s="20">
        <f>hidden1!N9</f>
        <v>0</v>
      </c>
      <c r="O21" s="20">
        <f>hidden1!O9</f>
        <v>0</v>
      </c>
      <c r="P21" s="20">
        <f>hidden1!P9</f>
        <v>0</v>
      </c>
      <c r="Q21" s="20">
        <f>hidden1!Q9</f>
        <v>0</v>
      </c>
      <c r="R21" s="20">
        <f>hidden1!R9</f>
        <v>0</v>
      </c>
      <c r="S21" s="20">
        <f>hidden1!S9</f>
        <v>0</v>
      </c>
      <c r="T21" s="20">
        <f>hidden1!T9</f>
        <v>0</v>
      </c>
      <c r="U21" s="20">
        <f>hidden1!U9</f>
        <v>0</v>
      </c>
      <c r="V21" s="20">
        <f>hidden1!V9</f>
        <v>0</v>
      </c>
      <c r="W21" s="20">
        <f>hidden1!W9</f>
        <v>0</v>
      </c>
      <c r="X21" s="20">
        <f>hidden1!X9</f>
        <v>0</v>
      </c>
      <c r="Y21" s="20">
        <f>hidden1!Y9</f>
        <v>0</v>
      </c>
      <c r="Z21" s="20">
        <f>hidden1!Z9</f>
        <v>0</v>
      </c>
      <c r="AA21" s="20">
        <f>hidden1!AA9</f>
        <v>0</v>
      </c>
      <c r="AB21" s="20">
        <f>hidden1!AB9</f>
        <v>0</v>
      </c>
      <c r="AC21" s="20">
        <f>hidden1!AC9</f>
        <v>0</v>
      </c>
      <c r="AD21" s="20">
        <f>hidden1!AD9</f>
        <v>0</v>
      </c>
      <c r="AE21" s="20">
        <f>hidden1!AE9</f>
        <v>0</v>
      </c>
      <c r="AF21" s="35" t="s">
        <v>557</v>
      </c>
      <c r="AG21" s="35" t="s">
        <v>557</v>
      </c>
      <c r="AH21" s="35" t="s">
        <v>557</v>
      </c>
      <c r="AI21" s="35" t="s">
        <v>557</v>
      </c>
      <c r="AJ21" s="20">
        <f>hidden1!AJ9</f>
        <v>0</v>
      </c>
      <c r="AK21" s="20">
        <f>hidden1!AK9</f>
        <v>0</v>
      </c>
      <c r="AL21" s="20">
        <f>hidden1!AL9</f>
        <v>0</v>
      </c>
      <c r="AM21" s="20">
        <f>hidden1!AM9</f>
        <v>0</v>
      </c>
      <c r="AN21" s="35" t="s">
        <v>557</v>
      </c>
      <c r="AO21" s="35" t="s">
        <v>557</v>
      </c>
      <c r="AP21" s="20">
        <f>hidden1!AP9</f>
        <v>0</v>
      </c>
      <c r="AQ21" s="20">
        <f>hidden1!AQ9</f>
        <v>0</v>
      </c>
      <c r="AR21" s="35" t="s">
        <v>557</v>
      </c>
      <c r="AS21" s="35" t="s">
        <v>557</v>
      </c>
      <c r="AT21" s="20">
        <f>hidden1!AT9</f>
        <v>0</v>
      </c>
      <c r="AU21" s="20">
        <f>hidden1!AU9</f>
        <v>0</v>
      </c>
      <c r="AV21" s="35" t="s">
        <v>557</v>
      </c>
      <c r="AW21" s="35" t="s">
        <v>557</v>
      </c>
      <c r="AX21" s="35" t="s">
        <v>557</v>
      </c>
      <c r="AY21" s="20">
        <f>hidden1!AY9</f>
        <v>0</v>
      </c>
      <c r="AZ21" s="35" t="s">
        <v>557</v>
      </c>
      <c r="BA21" s="20">
        <f>hidden1!BA9</f>
        <v>0</v>
      </c>
      <c r="BB21" s="35" t="s">
        <v>557</v>
      </c>
      <c r="BC21" s="20">
        <f>hidden1!BC9</f>
        <v>0</v>
      </c>
      <c r="BD21" s="35" t="s">
        <v>557</v>
      </c>
      <c r="BE21" s="20">
        <f>hidden1!BE9</f>
        <v>0</v>
      </c>
      <c r="BF21" s="20">
        <f>hidden1!BF9</f>
        <v>0</v>
      </c>
      <c r="BG21" s="20">
        <f>hidden1!BG9</f>
        <v>0</v>
      </c>
      <c r="BH21" s="20">
        <f>hidden1!BH9</f>
        <v>0</v>
      </c>
      <c r="BI21" s="20">
        <f>hidden1!BI9</f>
        <v>0</v>
      </c>
      <c r="BJ21" s="35" t="s">
        <v>557</v>
      </c>
      <c r="BK21" s="20">
        <f>hidden1!BK9</f>
        <v>0</v>
      </c>
      <c r="BL21" s="35" t="s">
        <v>557</v>
      </c>
      <c r="BM21" s="20">
        <f>hidden1!BM9</f>
        <v>0</v>
      </c>
      <c r="BN21" s="35" t="s">
        <v>557</v>
      </c>
      <c r="BO21" s="20">
        <f>hidden1!BO9</f>
        <v>0</v>
      </c>
      <c r="BP21" s="35" t="s">
        <v>557</v>
      </c>
      <c r="BQ21" s="20">
        <f>hidden1!BQ9</f>
        <v>0</v>
      </c>
      <c r="BR21" s="20">
        <f>hidden1!BR9</f>
        <v>0</v>
      </c>
      <c r="BS21" s="20">
        <f>hidden1!BS9</f>
        <v>0</v>
      </c>
      <c r="BT21" s="20">
        <f>hidden1!BT9</f>
        <v>0</v>
      </c>
      <c r="BU21" s="20">
        <f>hidden1!BU9</f>
        <v>0</v>
      </c>
      <c r="BV21" s="20">
        <f>hidden1!BV9</f>
        <v>0</v>
      </c>
      <c r="BW21" s="20">
        <f>hidden1!BW9</f>
        <v>0</v>
      </c>
      <c r="BX21" s="35" t="s">
        <v>557</v>
      </c>
      <c r="BY21" s="20">
        <f>hidden1!BY9</f>
        <v>0</v>
      </c>
      <c r="BZ21" s="20">
        <f>hidden1!BZ9</f>
        <v>0</v>
      </c>
      <c r="CA21" s="20">
        <f>hidden1!CA9</f>
        <v>0</v>
      </c>
      <c r="CB21" s="20">
        <f>hidden1!CB9</f>
        <v>0</v>
      </c>
      <c r="CC21" s="20">
        <f>hidden1!CC9</f>
        <v>0</v>
      </c>
      <c r="CD21" s="20">
        <f>hidden2!B9</f>
        <v>0</v>
      </c>
      <c r="CE21" s="20">
        <f>hidden2!C9</f>
        <v>0</v>
      </c>
      <c r="CF21" s="20">
        <f>hidden2!D9</f>
        <v>0</v>
      </c>
      <c r="CG21" s="20">
        <f>hidden2!E9</f>
        <v>0</v>
      </c>
      <c r="CH21" s="20">
        <f>hidden2!F9</f>
        <v>0</v>
      </c>
      <c r="CI21" s="20">
        <f>hidden2!G9</f>
        <v>0</v>
      </c>
      <c r="CJ21" s="20">
        <f>hidden2!H9</f>
        <v>0</v>
      </c>
      <c r="CK21" s="20">
        <f>hidden2!I9</f>
        <v>0</v>
      </c>
      <c r="CL21" s="20">
        <f>hidden2!J9</f>
        <v>0</v>
      </c>
      <c r="CM21" s="20">
        <f>hidden2!K9</f>
        <v>0</v>
      </c>
      <c r="CN21" s="20">
        <f>hidden2!L9</f>
        <v>0</v>
      </c>
      <c r="CO21" s="20">
        <f>hidden2!M9</f>
        <v>0</v>
      </c>
      <c r="CP21" s="20">
        <f>hidden2!N9</f>
        <v>0</v>
      </c>
      <c r="CQ21" s="20">
        <f>hidden2!O9</f>
        <v>0</v>
      </c>
      <c r="CR21" s="20">
        <f>hidden2!P9</f>
        <v>0</v>
      </c>
    </row>
    <row r="22" spans="1:96" x14ac:dyDescent="0.2">
      <c r="A22" s="1" t="str">
        <f>hidden1!A10</f>
        <v>Костромская область</v>
      </c>
      <c r="B22" s="20">
        <f>hidden1!B10</f>
        <v>0</v>
      </c>
      <c r="C22" s="20">
        <f>hidden1!C10</f>
        <v>0</v>
      </c>
      <c r="D22" s="20">
        <f>hidden1!D10</f>
        <v>0</v>
      </c>
      <c r="E22" s="20">
        <f>hidden1!E10</f>
        <v>0</v>
      </c>
      <c r="F22" s="20">
        <f>hidden1!F10</f>
        <v>0</v>
      </c>
      <c r="G22" s="20">
        <f>hidden1!G10</f>
        <v>0</v>
      </c>
      <c r="H22" s="20">
        <f>hidden1!H10</f>
        <v>0</v>
      </c>
      <c r="I22" s="20">
        <f>hidden1!I10</f>
        <v>0</v>
      </c>
      <c r="J22" s="20">
        <f>hidden1!J10</f>
        <v>0</v>
      </c>
      <c r="K22" s="20">
        <f>hidden1!K10</f>
        <v>0</v>
      </c>
      <c r="L22" s="20">
        <f>hidden1!L10</f>
        <v>0</v>
      </c>
      <c r="M22" s="20">
        <f>hidden1!M10</f>
        <v>0</v>
      </c>
      <c r="N22" s="20">
        <f>hidden1!N10</f>
        <v>0</v>
      </c>
      <c r="O22" s="20">
        <f>hidden1!O10</f>
        <v>0</v>
      </c>
      <c r="P22" s="20">
        <f>hidden1!P10</f>
        <v>0</v>
      </c>
      <c r="Q22" s="20">
        <f>hidden1!Q10</f>
        <v>0</v>
      </c>
      <c r="R22" s="20">
        <f>hidden1!R10</f>
        <v>0</v>
      </c>
      <c r="S22" s="20">
        <f>hidden1!S10</f>
        <v>0</v>
      </c>
      <c r="T22" s="20">
        <f>hidden1!T10</f>
        <v>0</v>
      </c>
      <c r="U22" s="20">
        <f>hidden1!U10</f>
        <v>0</v>
      </c>
      <c r="V22" s="20">
        <f>hidden1!V10</f>
        <v>0</v>
      </c>
      <c r="W22" s="20">
        <f>hidden1!W10</f>
        <v>0</v>
      </c>
      <c r="X22" s="20">
        <f>hidden1!X10</f>
        <v>0</v>
      </c>
      <c r="Y22" s="20">
        <f>hidden1!Y10</f>
        <v>0</v>
      </c>
      <c r="Z22" s="20">
        <f>hidden1!Z10</f>
        <v>0</v>
      </c>
      <c r="AA22" s="20">
        <f>hidden1!AA10</f>
        <v>0</v>
      </c>
      <c r="AB22" s="20">
        <f>hidden1!AB10</f>
        <v>0</v>
      </c>
      <c r="AC22" s="20">
        <f>hidden1!AC10</f>
        <v>0</v>
      </c>
      <c r="AD22" s="20">
        <f>hidden1!AD10</f>
        <v>0</v>
      </c>
      <c r="AE22" s="20">
        <f>hidden1!AE10</f>
        <v>0</v>
      </c>
      <c r="AF22" s="35" t="s">
        <v>557</v>
      </c>
      <c r="AG22" s="35" t="s">
        <v>557</v>
      </c>
      <c r="AH22" s="35" t="s">
        <v>557</v>
      </c>
      <c r="AI22" s="35" t="s">
        <v>557</v>
      </c>
      <c r="AJ22" s="20">
        <f>hidden1!AJ10</f>
        <v>0</v>
      </c>
      <c r="AK22" s="20">
        <f>hidden1!AK10</f>
        <v>0</v>
      </c>
      <c r="AL22" s="20">
        <f>hidden1!AL10</f>
        <v>0</v>
      </c>
      <c r="AM22" s="20">
        <f>hidden1!AM10</f>
        <v>0</v>
      </c>
      <c r="AN22" s="35" t="s">
        <v>557</v>
      </c>
      <c r="AO22" s="35" t="s">
        <v>557</v>
      </c>
      <c r="AP22" s="20">
        <f>hidden1!AP10</f>
        <v>0</v>
      </c>
      <c r="AQ22" s="20">
        <f>hidden1!AQ10</f>
        <v>0</v>
      </c>
      <c r="AR22" s="35" t="s">
        <v>557</v>
      </c>
      <c r="AS22" s="35" t="s">
        <v>557</v>
      </c>
      <c r="AT22" s="20">
        <f>hidden1!AT10</f>
        <v>0</v>
      </c>
      <c r="AU22" s="20">
        <f>hidden1!AU10</f>
        <v>0</v>
      </c>
      <c r="AV22" s="35" t="s">
        <v>557</v>
      </c>
      <c r="AW22" s="35" t="s">
        <v>557</v>
      </c>
      <c r="AX22" s="35" t="s">
        <v>557</v>
      </c>
      <c r="AY22" s="20">
        <f>hidden1!AY10</f>
        <v>0</v>
      </c>
      <c r="AZ22" s="35" t="s">
        <v>557</v>
      </c>
      <c r="BA22" s="20">
        <f>hidden1!BA10</f>
        <v>0</v>
      </c>
      <c r="BB22" s="35" t="s">
        <v>557</v>
      </c>
      <c r="BC22" s="20">
        <f>hidden1!BC10</f>
        <v>0</v>
      </c>
      <c r="BD22" s="35" t="s">
        <v>557</v>
      </c>
      <c r="BE22" s="20">
        <f>hidden1!BE10</f>
        <v>0</v>
      </c>
      <c r="BF22" s="20">
        <f>hidden1!BF10</f>
        <v>0</v>
      </c>
      <c r="BG22" s="20">
        <f>hidden1!BG10</f>
        <v>0</v>
      </c>
      <c r="BH22" s="20">
        <f>hidden1!BH10</f>
        <v>0</v>
      </c>
      <c r="BI22" s="20">
        <f>hidden1!BI10</f>
        <v>0</v>
      </c>
      <c r="BJ22" s="35" t="s">
        <v>557</v>
      </c>
      <c r="BK22" s="20">
        <f>hidden1!BK10</f>
        <v>0</v>
      </c>
      <c r="BL22" s="35" t="s">
        <v>557</v>
      </c>
      <c r="BM22" s="20">
        <f>hidden1!BM10</f>
        <v>0</v>
      </c>
      <c r="BN22" s="35" t="s">
        <v>557</v>
      </c>
      <c r="BO22" s="20">
        <f>hidden1!BO10</f>
        <v>0</v>
      </c>
      <c r="BP22" s="35" t="s">
        <v>557</v>
      </c>
      <c r="BQ22" s="20">
        <f>hidden1!BQ10</f>
        <v>0</v>
      </c>
      <c r="BR22" s="20">
        <f>hidden1!BR10</f>
        <v>0</v>
      </c>
      <c r="BS22" s="20">
        <f>hidden1!BS10</f>
        <v>0</v>
      </c>
      <c r="BT22" s="20">
        <f>hidden1!BT10</f>
        <v>0</v>
      </c>
      <c r="BU22" s="20">
        <f>hidden1!BU10</f>
        <v>0</v>
      </c>
      <c r="BV22" s="20">
        <f>hidden1!BV10</f>
        <v>0</v>
      </c>
      <c r="BW22" s="20">
        <f>hidden1!BW10</f>
        <v>0</v>
      </c>
      <c r="BX22" s="35" t="s">
        <v>557</v>
      </c>
      <c r="BY22" s="20">
        <f>hidden1!BY10</f>
        <v>0</v>
      </c>
      <c r="BZ22" s="20">
        <f>hidden1!BZ10</f>
        <v>0</v>
      </c>
      <c r="CA22" s="20">
        <f>hidden1!CA10</f>
        <v>0</v>
      </c>
      <c r="CB22" s="20">
        <f>hidden1!CB10</f>
        <v>0</v>
      </c>
      <c r="CC22" s="20">
        <f>hidden1!CC10</f>
        <v>0</v>
      </c>
      <c r="CD22" s="20">
        <f>hidden2!B10</f>
        <v>0</v>
      </c>
      <c r="CE22" s="20">
        <f>hidden2!C10</f>
        <v>0</v>
      </c>
      <c r="CF22" s="20">
        <f>hidden2!D10</f>
        <v>0</v>
      </c>
      <c r="CG22" s="20">
        <f>hidden2!E10</f>
        <v>0</v>
      </c>
      <c r="CH22" s="20">
        <f>hidden2!F10</f>
        <v>0</v>
      </c>
      <c r="CI22" s="20">
        <f>hidden2!G10</f>
        <v>0</v>
      </c>
      <c r="CJ22" s="20">
        <f>hidden2!H10</f>
        <v>0</v>
      </c>
      <c r="CK22" s="20">
        <f>hidden2!I10</f>
        <v>0</v>
      </c>
      <c r="CL22" s="20">
        <f>hidden2!J10</f>
        <v>0</v>
      </c>
      <c r="CM22" s="20">
        <f>hidden2!K10</f>
        <v>0</v>
      </c>
      <c r="CN22" s="20">
        <f>hidden2!L10</f>
        <v>0</v>
      </c>
      <c r="CO22" s="20">
        <f>hidden2!M10</f>
        <v>0</v>
      </c>
      <c r="CP22" s="20">
        <f>hidden2!N10</f>
        <v>0</v>
      </c>
      <c r="CQ22" s="20">
        <f>hidden2!O10</f>
        <v>0</v>
      </c>
      <c r="CR22" s="20">
        <f>hidden2!P10</f>
        <v>0</v>
      </c>
    </row>
    <row r="23" spans="1:96" x14ac:dyDescent="0.2">
      <c r="A23" s="1" t="str">
        <f>hidden1!A11</f>
        <v>Курская область</v>
      </c>
      <c r="B23" s="20">
        <f>hidden1!B11</f>
        <v>0</v>
      </c>
      <c r="C23" s="20">
        <f>hidden1!C11</f>
        <v>0</v>
      </c>
      <c r="D23" s="20">
        <f>hidden1!D11</f>
        <v>0</v>
      </c>
      <c r="E23" s="20">
        <f>hidden1!E11</f>
        <v>0</v>
      </c>
      <c r="F23" s="20">
        <f>hidden1!F11</f>
        <v>0</v>
      </c>
      <c r="G23" s="20">
        <f>hidden1!G11</f>
        <v>0</v>
      </c>
      <c r="H23" s="20">
        <f>hidden1!H11</f>
        <v>0</v>
      </c>
      <c r="I23" s="20">
        <f>hidden1!I11</f>
        <v>0</v>
      </c>
      <c r="J23" s="20">
        <f>hidden1!J11</f>
        <v>0</v>
      </c>
      <c r="K23" s="20">
        <f>hidden1!K11</f>
        <v>0</v>
      </c>
      <c r="L23" s="20">
        <f>hidden1!L11</f>
        <v>0</v>
      </c>
      <c r="M23" s="20">
        <f>hidden1!M11</f>
        <v>0</v>
      </c>
      <c r="N23" s="20">
        <f>hidden1!N11</f>
        <v>0</v>
      </c>
      <c r="O23" s="20">
        <f>hidden1!O11</f>
        <v>0</v>
      </c>
      <c r="P23" s="20">
        <f>hidden1!P11</f>
        <v>0</v>
      </c>
      <c r="Q23" s="20">
        <f>hidden1!Q11</f>
        <v>0</v>
      </c>
      <c r="R23" s="20">
        <f>hidden1!R11</f>
        <v>0</v>
      </c>
      <c r="S23" s="20">
        <f>hidden1!S11</f>
        <v>0</v>
      </c>
      <c r="T23" s="20">
        <f>hidden1!T11</f>
        <v>0</v>
      </c>
      <c r="U23" s="20">
        <f>hidden1!U11</f>
        <v>0</v>
      </c>
      <c r="V23" s="20">
        <f>hidden1!V11</f>
        <v>0</v>
      </c>
      <c r="W23" s="20">
        <f>hidden1!W11</f>
        <v>0</v>
      </c>
      <c r="X23" s="20">
        <f>hidden1!X11</f>
        <v>0</v>
      </c>
      <c r="Y23" s="20">
        <f>hidden1!Y11</f>
        <v>0</v>
      </c>
      <c r="Z23" s="20">
        <f>hidden1!Z11</f>
        <v>0</v>
      </c>
      <c r="AA23" s="20">
        <f>hidden1!AA11</f>
        <v>0</v>
      </c>
      <c r="AB23" s="20">
        <f>hidden1!AB11</f>
        <v>0</v>
      </c>
      <c r="AC23" s="20">
        <f>hidden1!AC11</f>
        <v>0</v>
      </c>
      <c r="AD23" s="20">
        <f>hidden1!AD11</f>
        <v>0</v>
      </c>
      <c r="AE23" s="20">
        <f>hidden1!AE11</f>
        <v>0</v>
      </c>
      <c r="AF23" s="35" t="s">
        <v>557</v>
      </c>
      <c r="AG23" s="35" t="s">
        <v>557</v>
      </c>
      <c r="AH23" s="35" t="s">
        <v>557</v>
      </c>
      <c r="AI23" s="35" t="s">
        <v>557</v>
      </c>
      <c r="AJ23" s="20">
        <f>hidden1!AJ11</f>
        <v>0</v>
      </c>
      <c r="AK23" s="20">
        <f>hidden1!AK11</f>
        <v>0</v>
      </c>
      <c r="AL23" s="20">
        <f>hidden1!AL11</f>
        <v>0</v>
      </c>
      <c r="AM23" s="20">
        <f>hidden1!AM11</f>
        <v>0</v>
      </c>
      <c r="AN23" s="35" t="s">
        <v>557</v>
      </c>
      <c r="AO23" s="35" t="s">
        <v>557</v>
      </c>
      <c r="AP23" s="20">
        <f>hidden1!AP11</f>
        <v>0</v>
      </c>
      <c r="AQ23" s="20">
        <f>hidden1!AQ11</f>
        <v>0</v>
      </c>
      <c r="AR23" s="35" t="s">
        <v>557</v>
      </c>
      <c r="AS23" s="35" t="s">
        <v>557</v>
      </c>
      <c r="AT23" s="20">
        <f>hidden1!AT11</f>
        <v>0</v>
      </c>
      <c r="AU23" s="20">
        <f>hidden1!AU11</f>
        <v>0</v>
      </c>
      <c r="AV23" s="35" t="s">
        <v>557</v>
      </c>
      <c r="AW23" s="35" t="s">
        <v>557</v>
      </c>
      <c r="AX23" s="35" t="s">
        <v>557</v>
      </c>
      <c r="AY23" s="20">
        <f>hidden1!AY11</f>
        <v>0</v>
      </c>
      <c r="AZ23" s="35" t="s">
        <v>557</v>
      </c>
      <c r="BA23" s="20">
        <f>hidden1!BA11</f>
        <v>0</v>
      </c>
      <c r="BB23" s="35" t="s">
        <v>557</v>
      </c>
      <c r="BC23" s="20">
        <f>hidden1!BC11</f>
        <v>0</v>
      </c>
      <c r="BD23" s="35" t="s">
        <v>557</v>
      </c>
      <c r="BE23" s="20">
        <f>hidden1!BE11</f>
        <v>0</v>
      </c>
      <c r="BF23" s="20">
        <f>hidden1!BF11</f>
        <v>0</v>
      </c>
      <c r="BG23" s="20">
        <f>hidden1!BG11</f>
        <v>0</v>
      </c>
      <c r="BH23" s="20">
        <f>hidden1!BH11</f>
        <v>0</v>
      </c>
      <c r="BI23" s="20">
        <f>hidden1!BI11</f>
        <v>0</v>
      </c>
      <c r="BJ23" s="35" t="s">
        <v>557</v>
      </c>
      <c r="BK23" s="20">
        <f>hidden1!BK11</f>
        <v>0</v>
      </c>
      <c r="BL23" s="35" t="s">
        <v>557</v>
      </c>
      <c r="BM23" s="20">
        <f>hidden1!BM11</f>
        <v>0</v>
      </c>
      <c r="BN23" s="35" t="s">
        <v>557</v>
      </c>
      <c r="BO23" s="20">
        <f>hidden1!BO11</f>
        <v>0</v>
      </c>
      <c r="BP23" s="35" t="s">
        <v>557</v>
      </c>
      <c r="BQ23" s="20">
        <f>hidden1!BQ11</f>
        <v>0</v>
      </c>
      <c r="BR23" s="20">
        <f>hidden1!BR11</f>
        <v>0</v>
      </c>
      <c r="BS23" s="20">
        <f>hidden1!BS11</f>
        <v>0</v>
      </c>
      <c r="BT23" s="20">
        <f>hidden1!BT11</f>
        <v>0</v>
      </c>
      <c r="BU23" s="20">
        <f>hidden1!BU11</f>
        <v>0</v>
      </c>
      <c r="BV23" s="20">
        <f>hidden1!BV11</f>
        <v>0</v>
      </c>
      <c r="BW23" s="20">
        <f>hidden1!BW11</f>
        <v>0</v>
      </c>
      <c r="BX23" s="35" t="s">
        <v>557</v>
      </c>
      <c r="BY23" s="20">
        <f>hidden1!BY11</f>
        <v>0</v>
      </c>
      <c r="BZ23" s="20">
        <f>hidden1!BZ11</f>
        <v>0</v>
      </c>
      <c r="CA23" s="20">
        <f>hidden1!CA11</f>
        <v>0</v>
      </c>
      <c r="CB23" s="20">
        <f>hidden1!CB11</f>
        <v>0</v>
      </c>
      <c r="CC23" s="20">
        <f>hidden1!CC11</f>
        <v>0</v>
      </c>
      <c r="CD23" s="20">
        <f>hidden2!B11</f>
        <v>0</v>
      </c>
      <c r="CE23" s="20">
        <f>hidden2!C11</f>
        <v>0</v>
      </c>
      <c r="CF23" s="20">
        <f>hidden2!D11</f>
        <v>0</v>
      </c>
      <c r="CG23" s="20">
        <f>hidden2!E11</f>
        <v>0</v>
      </c>
      <c r="CH23" s="20">
        <f>hidden2!F11</f>
        <v>0</v>
      </c>
      <c r="CI23" s="20">
        <f>hidden2!G11</f>
        <v>0</v>
      </c>
      <c r="CJ23" s="20">
        <f>hidden2!H11</f>
        <v>0</v>
      </c>
      <c r="CK23" s="20">
        <f>hidden2!I11</f>
        <v>0</v>
      </c>
      <c r="CL23" s="20">
        <f>hidden2!J11</f>
        <v>0</v>
      </c>
      <c r="CM23" s="20">
        <f>hidden2!K11</f>
        <v>0</v>
      </c>
      <c r="CN23" s="20">
        <f>hidden2!L11</f>
        <v>0</v>
      </c>
      <c r="CO23" s="20">
        <f>hidden2!M11</f>
        <v>0</v>
      </c>
      <c r="CP23" s="20">
        <f>hidden2!N11</f>
        <v>0</v>
      </c>
      <c r="CQ23" s="20">
        <f>hidden2!O11</f>
        <v>0</v>
      </c>
      <c r="CR23" s="20">
        <f>hidden2!P11</f>
        <v>0</v>
      </c>
    </row>
    <row r="24" spans="1:96" x14ac:dyDescent="0.2">
      <c r="A24" s="1" t="str">
        <f>hidden1!A12</f>
        <v>Липецкая область</v>
      </c>
      <c r="B24" s="20">
        <f>hidden1!B12</f>
        <v>0</v>
      </c>
      <c r="C24" s="20">
        <f>hidden1!C12</f>
        <v>0</v>
      </c>
      <c r="D24" s="20">
        <f>hidden1!D12</f>
        <v>0</v>
      </c>
      <c r="E24" s="20">
        <f>hidden1!E12</f>
        <v>0</v>
      </c>
      <c r="F24" s="20">
        <f>hidden1!F12</f>
        <v>0</v>
      </c>
      <c r="G24" s="20">
        <f>hidden1!G12</f>
        <v>0</v>
      </c>
      <c r="H24" s="20">
        <f>hidden1!H12</f>
        <v>0</v>
      </c>
      <c r="I24" s="20">
        <f>hidden1!I12</f>
        <v>0</v>
      </c>
      <c r="J24" s="20">
        <f>hidden1!J12</f>
        <v>0</v>
      </c>
      <c r="K24" s="20">
        <f>hidden1!K12</f>
        <v>0</v>
      </c>
      <c r="L24" s="20">
        <f>hidden1!L12</f>
        <v>0</v>
      </c>
      <c r="M24" s="20">
        <f>hidden1!M12</f>
        <v>0</v>
      </c>
      <c r="N24" s="20">
        <f>hidden1!N12</f>
        <v>0</v>
      </c>
      <c r="O24" s="20">
        <f>hidden1!O12</f>
        <v>0</v>
      </c>
      <c r="P24" s="20">
        <f>hidden1!P12</f>
        <v>0</v>
      </c>
      <c r="Q24" s="20">
        <f>hidden1!Q12</f>
        <v>0</v>
      </c>
      <c r="R24" s="20">
        <f>hidden1!R12</f>
        <v>0</v>
      </c>
      <c r="S24" s="20">
        <f>hidden1!S12</f>
        <v>0</v>
      </c>
      <c r="T24" s="20">
        <f>hidden1!T12</f>
        <v>0</v>
      </c>
      <c r="U24" s="20">
        <f>hidden1!U12</f>
        <v>0</v>
      </c>
      <c r="V24" s="20">
        <f>hidden1!V12</f>
        <v>0</v>
      </c>
      <c r="W24" s="20">
        <f>hidden1!W12</f>
        <v>0</v>
      </c>
      <c r="X24" s="20">
        <f>hidden1!X12</f>
        <v>0</v>
      </c>
      <c r="Y24" s="20">
        <f>hidden1!Y12</f>
        <v>0</v>
      </c>
      <c r="Z24" s="20">
        <f>hidden1!Z12</f>
        <v>0</v>
      </c>
      <c r="AA24" s="20">
        <f>hidden1!AA12</f>
        <v>0</v>
      </c>
      <c r="AB24" s="20">
        <f>hidden1!AB12</f>
        <v>0</v>
      </c>
      <c r="AC24" s="20">
        <f>hidden1!AC12</f>
        <v>0</v>
      </c>
      <c r="AD24" s="20">
        <f>hidden1!AD12</f>
        <v>0</v>
      </c>
      <c r="AE24" s="20">
        <f>hidden1!AE12</f>
        <v>0</v>
      </c>
      <c r="AF24" s="35" t="s">
        <v>557</v>
      </c>
      <c r="AG24" s="35" t="s">
        <v>557</v>
      </c>
      <c r="AH24" s="35" t="s">
        <v>557</v>
      </c>
      <c r="AI24" s="35" t="s">
        <v>557</v>
      </c>
      <c r="AJ24" s="20">
        <f>hidden1!AJ12</f>
        <v>0</v>
      </c>
      <c r="AK24" s="20">
        <f>hidden1!AK12</f>
        <v>0</v>
      </c>
      <c r="AL24" s="20">
        <f>hidden1!AL12</f>
        <v>0</v>
      </c>
      <c r="AM24" s="20">
        <f>hidden1!AM12</f>
        <v>0</v>
      </c>
      <c r="AN24" s="35" t="s">
        <v>557</v>
      </c>
      <c r="AO24" s="35" t="s">
        <v>557</v>
      </c>
      <c r="AP24" s="20">
        <f>hidden1!AP12</f>
        <v>0</v>
      </c>
      <c r="AQ24" s="20">
        <f>hidden1!AQ12</f>
        <v>0</v>
      </c>
      <c r="AR24" s="35" t="s">
        <v>557</v>
      </c>
      <c r="AS24" s="35" t="s">
        <v>557</v>
      </c>
      <c r="AT24" s="20">
        <f>hidden1!AT12</f>
        <v>0</v>
      </c>
      <c r="AU24" s="20">
        <f>hidden1!AU12</f>
        <v>0</v>
      </c>
      <c r="AV24" s="35" t="s">
        <v>557</v>
      </c>
      <c r="AW24" s="35" t="s">
        <v>557</v>
      </c>
      <c r="AX24" s="35" t="s">
        <v>557</v>
      </c>
      <c r="AY24" s="20">
        <f>hidden1!AY12</f>
        <v>0</v>
      </c>
      <c r="AZ24" s="35" t="s">
        <v>557</v>
      </c>
      <c r="BA24" s="20">
        <f>hidden1!BA12</f>
        <v>0</v>
      </c>
      <c r="BB24" s="35" t="s">
        <v>557</v>
      </c>
      <c r="BC24" s="20">
        <f>hidden1!BC12</f>
        <v>0</v>
      </c>
      <c r="BD24" s="35" t="s">
        <v>557</v>
      </c>
      <c r="BE24" s="20">
        <f>hidden1!BE12</f>
        <v>0</v>
      </c>
      <c r="BF24" s="20">
        <f>hidden1!BF12</f>
        <v>0</v>
      </c>
      <c r="BG24" s="20">
        <f>hidden1!BG12</f>
        <v>0</v>
      </c>
      <c r="BH24" s="20">
        <f>hidden1!BH12</f>
        <v>0</v>
      </c>
      <c r="BI24" s="20">
        <f>hidden1!BI12</f>
        <v>0</v>
      </c>
      <c r="BJ24" s="35" t="s">
        <v>557</v>
      </c>
      <c r="BK24" s="20">
        <f>hidden1!BK12</f>
        <v>0</v>
      </c>
      <c r="BL24" s="35" t="s">
        <v>557</v>
      </c>
      <c r="BM24" s="20">
        <f>hidden1!BM12</f>
        <v>0</v>
      </c>
      <c r="BN24" s="35" t="s">
        <v>557</v>
      </c>
      <c r="BO24" s="20">
        <f>hidden1!BO12</f>
        <v>0</v>
      </c>
      <c r="BP24" s="35" t="s">
        <v>557</v>
      </c>
      <c r="BQ24" s="20">
        <f>hidden1!BQ12</f>
        <v>0</v>
      </c>
      <c r="BR24" s="20">
        <f>hidden1!BR12</f>
        <v>0</v>
      </c>
      <c r="BS24" s="20">
        <f>hidden1!BS12</f>
        <v>0</v>
      </c>
      <c r="BT24" s="20">
        <f>hidden1!BT12</f>
        <v>0</v>
      </c>
      <c r="BU24" s="20">
        <f>hidden1!BU12</f>
        <v>0</v>
      </c>
      <c r="BV24" s="20">
        <f>hidden1!BV12</f>
        <v>0</v>
      </c>
      <c r="BW24" s="20">
        <f>hidden1!BW12</f>
        <v>0</v>
      </c>
      <c r="BX24" s="35" t="s">
        <v>557</v>
      </c>
      <c r="BY24" s="20">
        <f>hidden1!BY12</f>
        <v>0</v>
      </c>
      <c r="BZ24" s="20">
        <f>hidden1!BZ12</f>
        <v>0</v>
      </c>
      <c r="CA24" s="20">
        <f>hidden1!CA12</f>
        <v>0</v>
      </c>
      <c r="CB24" s="20">
        <f>hidden1!CB12</f>
        <v>0</v>
      </c>
      <c r="CC24" s="20">
        <f>hidden1!CC12</f>
        <v>0</v>
      </c>
      <c r="CD24" s="20">
        <f>hidden2!B12</f>
        <v>0</v>
      </c>
      <c r="CE24" s="20">
        <f>hidden2!C12</f>
        <v>0</v>
      </c>
      <c r="CF24" s="20">
        <f>hidden2!D12</f>
        <v>0</v>
      </c>
      <c r="CG24" s="20">
        <f>hidden2!E12</f>
        <v>0</v>
      </c>
      <c r="CH24" s="20">
        <f>hidden2!F12</f>
        <v>0</v>
      </c>
      <c r="CI24" s="20">
        <f>hidden2!G12</f>
        <v>0</v>
      </c>
      <c r="CJ24" s="20">
        <f>hidden2!H12</f>
        <v>0</v>
      </c>
      <c r="CK24" s="20">
        <f>hidden2!I12</f>
        <v>0</v>
      </c>
      <c r="CL24" s="20">
        <f>hidden2!J12</f>
        <v>0</v>
      </c>
      <c r="CM24" s="20">
        <f>hidden2!K12</f>
        <v>0</v>
      </c>
      <c r="CN24" s="20">
        <f>hidden2!L12</f>
        <v>0</v>
      </c>
      <c r="CO24" s="20">
        <f>hidden2!M12</f>
        <v>0</v>
      </c>
      <c r="CP24" s="20">
        <f>hidden2!N12</f>
        <v>0</v>
      </c>
      <c r="CQ24" s="20">
        <f>hidden2!O12</f>
        <v>0</v>
      </c>
      <c r="CR24" s="20">
        <f>hidden2!P12</f>
        <v>0</v>
      </c>
    </row>
    <row r="25" spans="1:96" x14ac:dyDescent="0.2">
      <c r="A25" s="1" t="str">
        <f>hidden1!A13</f>
        <v>Московская область</v>
      </c>
      <c r="B25" s="20">
        <f>hidden1!B13</f>
        <v>0</v>
      </c>
      <c r="C25" s="20">
        <f>hidden1!C13</f>
        <v>0</v>
      </c>
      <c r="D25" s="20">
        <f>hidden1!D13</f>
        <v>0</v>
      </c>
      <c r="E25" s="20">
        <f>hidden1!E13</f>
        <v>0</v>
      </c>
      <c r="F25" s="20">
        <f>hidden1!F13</f>
        <v>0</v>
      </c>
      <c r="G25" s="20">
        <f>hidden1!G13</f>
        <v>0</v>
      </c>
      <c r="H25" s="20">
        <f>hidden1!H13</f>
        <v>0</v>
      </c>
      <c r="I25" s="20">
        <f>hidden1!I13</f>
        <v>0</v>
      </c>
      <c r="J25" s="20">
        <f>hidden1!J13</f>
        <v>0</v>
      </c>
      <c r="K25" s="20">
        <f>hidden1!K13</f>
        <v>0</v>
      </c>
      <c r="L25" s="20">
        <f>hidden1!L13</f>
        <v>0</v>
      </c>
      <c r="M25" s="20">
        <f>hidden1!M13</f>
        <v>0</v>
      </c>
      <c r="N25" s="20">
        <f>hidden1!N13</f>
        <v>0</v>
      </c>
      <c r="O25" s="20">
        <f>hidden1!O13</f>
        <v>0</v>
      </c>
      <c r="P25" s="20">
        <f>hidden1!P13</f>
        <v>0</v>
      </c>
      <c r="Q25" s="20">
        <f>hidden1!Q13</f>
        <v>0</v>
      </c>
      <c r="R25" s="20">
        <f>hidden1!R13</f>
        <v>0</v>
      </c>
      <c r="S25" s="20">
        <f>hidden1!S13</f>
        <v>0</v>
      </c>
      <c r="T25" s="20">
        <f>hidden1!T13</f>
        <v>0</v>
      </c>
      <c r="U25" s="20">
        <f>hidden1!U13</f>
        <v>0</v>
      </c>
      <c r="V25" s="20">
        <f>hidden1!V13</f>
        <v>0</v>
      </c>
      <c r="W25" s="20">
        <f>hidden1!W13</f>
        <v>0</v>
      </c>
      <c r="X25" s="20">
        <f>hidden1!X13</f>
        <v>0</v>
      </c>
      <c r="Y25" s="20">
        <f>hidden1!Y13</f>
        <v>0</v>
      </c>
      <c r="Z25" s="20">
        <f>hidden1!Z13</f>
        <v>0</v>
      </c>
      <c r="AA25" s="20">
        <f>hidden1!AA13</f>
        <v>0</v>
      </c>
      <c r="AB25" s="20">
        <f>hidden1!AB13</f>
        <v>0</v>
      </c>
      <c r="AC25" s="20">
        <f>hidden1!AC13</f>
        <v>0</v>
      </c>
      <c r="AD25" s="20">
        <f>hidden1!AD13</f>
        <v>0</v>
      </c>
      <c r="AE25" s="20">
        <f>hidden1!AE13</f>
        <v>0</v>
      </c>
      <c r="AF25" s="35" t="s">
        <v>557</v>
      </c>
      <c r="AG25" s="35" t="s">
        <v>557</v>
      </c>
      <c r="AH25" s="35" t="s">
        <v>557</v>
      </c>
      <c r="AI25" s="35" t="s">
        <v>557</v>
      </c>
      <c r="AJ25" s="20">
        <f>hidden1!AJ13</f>
        <v>0</v>
      </c>
      <c r="AK25" s="20">
        <f>hidden1!AK13</f>
        <v>0</v>
      </c>
      <c r="AL25" s="20">
        <f>hidden1!AL13</f>
        <v>0</v>
      </c>
      <c r="AM25" s="20">
        <f>hidden1!AM13</f>
        <v>0</v>
      </c>
      <c r="AN25" s="35" t="s">
        <v>557</v>
      </c>
      <c r="AO25" s="35" t="s">
        <v>557</v>
      </c>
      <c r="AP25" s="20">
        <f>hidden1!AP13</f>
        <v>0</v>
      </c>
      <c r="AQ25" s="20">
        <f>hidden1!AQ13</f>
        <v>0</v>
      </c>
      <c r="AR25" s="35" t="s">
        <v>557</v>
      </c>
      <c r="AS25" s="35" t="s">
        <v>557</v>
      </c>
      <c r="AT25" s="20">
        <f>hidden1!AT13</f>
        <v>0</v>
      </c>
      <c r="AU25" s="20">
        <f>hidden1!AU13</f>
        <v>0</v>
      </c>
      <c r="AV25" s="35" t="s">
        <v>557</v>
      </c>
      <c r="AW25" s="35" t="s">
        <v>557</v>
      </c>
      <c r="AX25" s="35" t="s">
        <v>557</v>
      </c>
      <c r="AY25" s="20">
        <f>hidden1!AY13</f>
        <v>0</v>
      </c>
      <c r="AZ25" s="35" t="s">
        <v>557</v>
      </c>
      <c r="BA25" s="20">
        <f>hidden1!BA13</f>
        <v>0</v>
      </c>
      <c r="BB25" s="35" t="s">
        <v>557</v>
      </c>
      <c r="BC25" s="20">
        <f>hidden1!BC13</f>
        <v>0</v>
      </c>
      <c r="BD25" s="35" t="s">
        <v>557</v>
      </c>
      <c r="BE25" s="20">
        <f>hidden1!BE13</f>
        <v>0</v>
      </c>
      <c r="BF25" s="20">
        <f>hidden1!BF13</f>
        <v>0</v>
      </c>
      <c r="BG25" s="20">
        <f>hidden1!BG13</f>
        <v>0</v>
      </c>
      <c r="BH25" s="20">
        <f>hidden1!BH13</f>
        <v>0</v>
      </c>
      <c r="BI25" s="20">
        <f>hidden1!BI13</f>
        <v>0</v>
      </c>
      <c r="BJ25" s="35" t="s">
        <v>557</v>
      </c>
      <c r="BK25" s="20">
        <f>hidden1!BK13</f>
        <v>0</v>
      </c>
      <c r="BL25" s="35" t="s">
        <v>557</v>
      </c>
      <c r="BM25" s="20">
        <f>hidden1!BM13</f>
        <v>0</v>
      </c>
      <c r="BN25" s="35" t="s">
        <v>557</v>
      </c>
      <c r="BO25" s="20">
        <f>hidden1!BO13</f>
        <v>0</v>
      </c>
      <c r="BP25" s="35" t="s">
        <v>557</v>
      </c>
      <c r="BQ25" s="20">
        <f>hidden1!BQ13</f>
        <v>0</v>
      </c>
      <c r="BR25" s="20">
        <f>hidden1!BR13</f>
        <v>0</v>
      </c>
      <c r="BS25" s="20">
        <f>hidden1!BS13</f>
        <v>0</v>
      </c>
      <c r="BT25" s="20">
        <f>hidden1!BT13</f>
        <v>0</v>
      </c>
      <c r="BU25" s="20">
        <f>hidden1!BU13</f>
        <v>0</v>
      </c>
      <c r="BV25" s="20">
        <f>hidden1!BV13</f>
        <v>0</v>
      </c>
      <c r="BW25" s="20">
        <f>hidden1!BW13</f>
        <v>0</v>
      </c>
      <c r="BX25" s="35" t="s">
        <v>557</v>
      </c>
      <c r="BY25" s="20">
        <f>hidden1!BY13</f>
        <v>0</v>
      </c>
      <c r="BZ25" s="20">
        <f>hidden1!BZ13</f>
        <v>0</v>
      </c>
      <c r="CA25" s="20">
        <f>hidden1!CA13</f>
        <v>0</v>
      </c>
      <c r="CB25" s="20">
        <f>hidden1!CB13</f>
        <v>0</v>
      </c>
      <c r="CC25" s="20">
        <f>hidden1!CC13</f>
        <v>0</v>
      </c>
      <c r="CD25" s="20">
        <f>hidden2!B13</f>
        <v>0</v>
      </c>
      <c r="CE25" s="20">
        <f>hidden2!C13</f>
        <v>0</v>
      </c>
      <c r="CF25" s="20">
        <f>hidden2!D13</f>
        <v>0</v>
      </c>
      <c r="CG25" s="20">
        <f>hidden2!E13</f>
        <v>0</v>
      </c>
      <c r="CH25" s="20">
        <f>hidden2!F13</f>
        <v>0</v>
      </c>
      <c r="CI25" s="20">
        <f>hidden2!G13</f>
        <v>0</v>
      </c>
      <c r="CJ25" s="20">
        <f>hidden2!H13</f>
        <v>0</v>
      </c>
      <c r="CK25" s="20">
        <f>hidden2!I13</f>
        <v>0</v>
      </c>
      <c r="CL25" s="20">
        <f>hidden2!J13</f>
        <v>0</v>
      </c>
      <c r="CM25" s="20">
        <f>hidden2!K13</f>
        <v>0</v>
      </c>
      <c r="CN25" s="20">
        <f>hidden2!L13</f>
        <v>0</v>
      </c>
      <c r="CO25" s="20">
        <f>hidden2!M13</f>
        <v>0</v>
      </c>
      <c r="CP25" s="20">
        <f>hidden2!N13</f>
        <v>0</v>
      </c>
      <c r="CQ25" s="20">
        <f>hidden2!O13</f>
        <v>0</v>
      </c>
      <c r="CR25" s="20">
        <f>hidden2!P13</f>
        <v>0</v>
      </c>
    </row>
    <row r="26" spans="1:96" x14ac:dyDescent="0.2">
      <c r="A26" s="1" t="str">
        <f>hidden1!A14</f>
        <v>Орловская область</v>
      </c>
      <c r="B26" s="20">
        <f>hidden1!B14</f>
        <v>0</v>
      </c>
      <c r="C26" s="20">
        <f>hidden1!C14</f>
        <v>0</v>
      </c>
      <c r="D26" s="20">
        <f>hidden1!D14</f>
        <v>0</v>
      </c>
      <c r="E26" s="20">
        <f>hidden1!E14</f>
        <v>0</v>
      </c>
      <c r="F26" s="20">
        <f>hidden1!F14</f>
        <v>0</v>
      </c>
      <c r="G26" s="20">
        <f>hidden1!G14</f>
        <v>0</v>
      </c>
      <c r="H26" s="20">
        <f>hidden1!H14</f>
        <v>0</v>
      </c>
      <c r="I26" s="20">
        <f>hidden1!I14</f>
        <v>0</v>
      </c>
      <c r="J26" s="20">
        <f>hidden1!J14</f>
        <v>0</v>
      </c>
      <c r="K26" s="20">
        <f>hidden1!K14</f>
        <v>0</v>
      </c>
      <c r="L26" s="20">
        <f>hidden1!L14</f>
        <v>0</v>
      </c>
      <c r="M26" s="20">
        <f>hidden1!M14</f>
        <v>0</v>
      </c>
      <c r="N26" s="20">
        <f>hidden1!N14</f>
        <v>0</v>
      </c>
      <c r="O26" s="20">
        <f>hidden1!O14</f>
        <v>0</v>
      </c>
      <c r="P26" s="20">
        <f>hidden1!P14</f>
        <v>0</v>
      </c>
      <c r="Q26" s="20">
        <f>hidden1!Q14</f>
        <v>0</v>
      </c>
      <c r="R26" s="20">
        <f>hidden1!R14</f>
        <v>0</v>
      </c>
      <c r="S26" s="20">
        <f>hidden1!S14</f>
        <v>0</v>
      </c>
      <c r="T26" s="20">
        <f>hidden1!T14</f>
        <v>0</v>
      </c>
      <c r="U26" s="20">
        <f>hidden1!U14</f>
        <v>0</v>
      </c>
      <c r="V26" s="20">
        <f>hidden1!V14</f>
        <v>0</v>
      </c>
      <c r="W26" s="20">
        <f>hidden1!W14</f>
        <v>0</v>
      </c>
      <c r="X26" s="20">
        <f>hidden1!X14</f>
        <v>0</v>
      </c>
      <c r="Y26" s="20">
        <f>hidden1!Y14</f>
        <v>0</v>
      </c>
      <c r="Z26" s="20">
        <f>hidden1!Z14</f>
        <v>0</v>
      </c>
      <c r="AA26" s="20">
        <f>hidden1!AA14</f>
        <v>0</v>
      </c>
      <c r="AB26" s="20">
        <f>hidden1!AB14</f>
        <v>0</v>
      </c>
      <c r="AC26" s="20">
        <f>hidden1!AC14</f>
        <v>0</v>
      </c>
      <c r="AD26" s="20">
        <f>hidden1!AD14</f>
        <v>0</v>
      </c>
      <c r="AE26" s="20">
        <f>hidden1!AE14</f>
        <v>0</v>
      </c>
      <c r="AF26" s="35" t="s">
        <v>557</v>
      </c>
      <c r="AG26" s="35" t="s">
        <v>557</v>
      </c>
      <c r="AH26" s="35" t="s">
        <v>557</v>
      </c>
      <c r="AI26" s="35" t="s">
        <v>557</v>
      </c>
      <c r="AJ26" s="20">
        <f>hidden1!AJ14</f>
        <v>0</v>
      </c>
      <c r="AK26" s="20">
        <f>hidden1!AK14</f>
        <v>0</v>
      </c>
      <c r="AL26" s="20">
        <f>hidden1!AL14</f>
        <v>0</v>
      </c>
      <c r="AM26" s="20">
        <f>hidden1!AM14</f>
        <v>0</v>
      </c>
      <c r="AN26" s="35" t="s">
        <v>557</v>
      </c>
      <c r="AO26" s="35" t="s">
        <v>557</v>
      </c>
      <c r="AP26" s="20">
        <f>hidden1!AP14</f>
        <v>0</v>
      </c>
      <c r="AQ26" s="20">
        <f>hidden1!AQ14</f>
        <v>0</v>
      </c>
      <c r="AR26" s="35" t="s">
        <v>557</v>
      </c>
      <c r="AS26" s="35" t="s">
        <v>557</v>
      </c>
      <c r="AT26" s="20">
        <f>hidden1!AT14</f>
        <v>0</v>
      </c>
      <c r="AU26" s="20">
        <f>hidden1!AU14</f>
        <v>0</v>
      </c>
      <c r="AV26" s="35" t="s">
        <v>557</v>
      </c>
      <c r="AW26" s="35" t="s">
        <v>557</v>
      </c>
      <c r="AX26" s="35" t="s">
        <v>557</v>
      </c>
      <c r="AY26" s="20">
        <f>hidden1!AY14</f>
        <v>0</v>
      </c>
      <c r="AZ26" s="35" t="s">
        <v>557</v>
      </c>
      <c r="BA26" s="20">
        <f>hidden1!BA14</f>
        <v>0</v>
      </c>
      <c r="BB26" s="35" t="s">
        <v>557</v>
      </c>
      <c r="BC26" s="20">
        <f>hidden1!BC14</f>
        <v>0</v>
      </c>
      <c r="BD26" s="35" t="s">
        <v>557</v>
      </c>
      <c r="BE26" s="20">
        <f>hidden1!BE14</f>
        <v>0</v>
      </c>
      <c r="BF26" s="20">
        <f>hidden1!BF14</f>
        <v>0</v>
      </c>
      <c r="BG26" s="20">
        <f>hidden1!BG14</f>
        <v>0</v>
      </c>
      <c r="BH26" s="20">
        <f>hidden1!BH14</f>
        <v>0</v>
      </c>
      <c r="BI26" s="20">
        <f>hidden1!BI14</f>
        <v>0</v>
      </c>
      <c r="BJ26" s="35" t="s">
        <v>557</v>
      </c>
      <c r="BK26" s="20">
        <f>hidden1!BK14</f>
        <v>0</v>
      </c>
      <c r="BL26" s="35" t="s">
        <v>557</v>
      </c>
      <c r="BM26" s="20">
        <f>hidden1!BM14</f>
        <v>0</v>
      </c>
      <c r="BN26" s="35" t="s">
        <v>557</v>
      </c>
      <c r="BO26" s="20">
        <f>hidden1!BO14</f>
        <v>0</v>
      </c>
      <c r="BP26" s="35" t="s">
        <v>557</v>
      </c>
      <c r="BQ26" s="20">
        <f>hidden1!BQ14</f>
        <v>0</v>
      </c>
      <c r="BR26" s="20">
        <f>hidden1!BR14</f>
        <v>0</v>
      </c>
      <c r="BS26" s="20">
        <f>hidden1!BS14</f>
        <v>0</v>
      </c>
      <c r="BT26" s="20">
        <f>hidden1!BT14</f>
        <v>0</v>
      </c>
      <c r="BU26" s="20">
        <f>hidden1!BU14</f>
        <v>0</v>
      </c>
      <c r="BV26" s="20">
        <f>hidden1!BV14</f>
        <v>0</v>
      </c>
      <c r="BW26" s="20">
        <f>hidden1!BW14</f>
        <v>0</v>
      </c>
      <c r="BX26" s="35" t="s">
        <v>557</v>
      </c>
      <c r="BY26" s="20">
        <f>hidden1!BY14</f>
        <v>0</v>
      </c>
      <c r="BZ26" s="20">
        <f>hidden1!BZ14</f>
        <v>0</v>
      </c>
      <c r="CA26" s="20">
        <f>hidden1!CA14</f>
        <v>0</v>
      </c>
      <c r="CB26" s="20">
        <f>hidden1!CB14</f>
        <v>0</v>
      </c>
      <c r="CC26" s="20">
        <f>hidden1!CC14</f>
        <v>0</v>
      </c>
      <c r="CD26" s="20">
        <f>hidden2!B14</f>
        <v>0</v>
      </c>
      <c r="CE26" s="20">
        <f>hidden2!C14</f>
        <v>0</v>
      </c>
      <c r="CF26" s="20">
        <f>hidden2!D14</f>
        <v>0</v>
      </c>
      <c r="CG26" s="20">
        <f>hidden2!E14</f>
        <v>0</v>
      </c>
      <c r="CH26" s="20">
        <f>hidden2!F14</f>
        <v>0</v>
      </c>
      <c r="CI26" s="20">
        <f>hidden2!G14</f>
        <v>0</v>
      </c>
      <c r="CJ26" s="20">
        <f>hidden2!H14</f>
        <v>0</v>
      </c>
      <c r="CK26" s="20">
        <f>hidden2!I14</f>
        <v>0</v>
      </c>
      <c r="CL26" s="20">
        <f>hidden2!J14</f>
        <v>0</v>
      </c>
      <c r="CM26" s="20">
        <f>hidden2!K14</f>
        <v>0</v>
      </c>
      <c r="CN26" s="20">
        <f>hidden2!L14</f>
        <v>0</v>
      </c>
      <c r="CO26" s="20">
        <f>hidden2!M14</f>
        <v>0</v>
      </c>
      <c r="CP26" s="20">
        <f>hidden2!N14</f>
        <v>0</v>
      </c>
      <c r="CQ26" s="20">
        <f>hidden2!O14</f>
        <v>0</v>
      </c>
      <c r="CR26" s="20">
        <f>hidden2!P14</f>
        <v>0</v>
      </c>
    </row>
    <row r="27" spans="1:96" x14ac:dyDescent="0.2">
      <c r="A27" s="1" t="str">
        <f>hidden1!A15</f>
        <v>Рязанская область</v>
      </c>
      <c r="B27" s="20">
        <f>hidden1!B15</f>
        <v>0</v>
      </c>
      <c r="C27" s="20">
        <f>hidden1!C15</f>
        <v>0</v>
      </c>
      <c r="D27" s="20">
        <f>hidden1!D15</f>
        <v>0</v>
      </c>
      <c r="E27" s="20">
        <f>hidden1!E15</f>
        <v>0</v>
      </c>
      <c r="F27" s="20">
        <f>hidden1!F15</f>
        <v>0</v>
      </c>
      <c r="G27" s="20">
        <f>hidden1!G15</f>
        <v>0</v>
      </c>
      <c r="H27" s="20">
        <f>hidden1!H15</f>
        <v>0</v>
      </c>
      <c r="I27" s="20">
        <f>hidden1!I15</f>
        <v>0</v>
      </c>
      <c r="J27" s="20">
        <f>hidden1!J15</f>
        <v>0</v>
      </c>
      <c r="K27" s="20">
        <f>hidden1!K15</f>
        <v>0</v>
      </c>
      <c r="L27" s="20">
        <f>hidden1!L15</f>
        <v>0</v>
      </c>
      <c r="M27" s="20">
        <f>hidden1!M15</f>
        <v>0</v>
      </c>
      <c r="N27" s="20">
        <f>hidden1!N15</f>
        <v>0</v>
      </c>
      <c r="O27" s="20">
        <f>hidden1!O15</f>
        <v>0</v>
      </c>
      <c r="P27" s="20">
        <f>hidden1!P15</f>
        <v>0</v>
      </c>
      <c r="Q27" s="20">
        <f>hidden1!Q15</f>
        <v>0</v>
      </c>
      <c r="R27" s="20">
        <f>hidden1!R15</f>
        <v>0</v>
      </c>
      <c r="S27" s="20">
        <f>hidden1!S15</f>
        <v>0</v>
      </c>
      <c r="T27" s="20">
        <f>hidden1!T15</f>
        <v>0</v>
      </c>
      <c r="U27" s="20">
        <f>hidden1!U15</f>
        <v>0</v>
      </c>
      <c r="V27" s="20">
        <f>hidden1!V15</f>
        <v>0</v>
      </c>
      <c r="W27" s="20">
        <f>hidden1!W15</f>
        <v>0</v>
      </c>
      <c r="X27" s="20">
        <f>hidden1!X15</f>
        <v>0</v>
      </c>
      <c r="Y27" s="20">
        <f>hidden1!Y15</f>
        <v>0</v>
      </c>
      <c r="Z27" s="20">
        <f>hidden1!Z15</f>
        <v>0</v>
      </c>
      <c r="AA27" s="20">
        <f>hidden1!AA15</f>
        <v>0</v>
      </c>
      <c r="AB27" s="20">
        <f>hidden1!AB15</f>
        <v>0</v>
      </c>
      <c r="AC27" s="20">
        <f>hidden1!AC15</f>
        <v>0</v>
      </c>
      <c r="AD27" s="20">
        <f>hidden1!AD15</f>
        <v>0</v>
      </c>
      <c r="AE27" s="20">
        <f>hidden1!AE15</f>
        <v>0</v>
      </c>
      <c r="AF27" s="35" t="s">
        <v>557</v>
      </c>
      <c r="AG27" s="35" t="s">
        <v>557</v>
      </c>
      <c r="AH27" s="35" t="s">
        <v>557</v>
      </c>
      <c r="AI27" s="35" t="s">
        <v>557</v>
      </c>
      <c r="AJ27" s="20">
        <f>hidden1!AJ15</f>
        <v>0</v>
      </c>
      <c r="AK27" s="20">
        <f>hidden1!AK15</f>
        <v>0</v>
      </c>
      <c r="AL27" s="20">
        <f>hidden1!AL15</f>
        <v>0</v>
      </c>
      <c r="AM27" s="20">
        <f>hidden1!AM15</f>
        <v>0</v>
      </c>
      <c r="AN27" s="35" t="s">
        <v>557</v>
      </c>
      <c r="AO27" s="35" t="s">
        <v>557</v>
      </c>
      <c r="AP27" s="20">
        <f>hidden1!AP15</f>
        <v>0</v>
      </c>
      <c r="AQ27" s="20">
        <f>hidden1!AQ15</f>
        <v>0</v>
      </c>
      <c r="AR27" s="35" t="s">
        <v>557</v>
      </c>
      <c r="AS27" s="35" t="s">
        <v>557</v>
      </c>
      <c r="AT27" s="20">
        <f>hidden1!AT15</f>
        <v>0</v>
      </c>
      <c r="AU27" s="20">
        <f>hidden1!AU15</f>
        <v>0</v>
      </c>
      <c r="AV27" s="35" t="s">
        <v>557</v>
      </c>
      <c r="AW27" s="35" t="s">
        <v>557</v>
      </c>
      <c r="AX27" s="35" t="s">
        <v>557</v>
      </c>
      <c r="AY27" s="20">
        <f>hidden1!AY15</f>
        <v>0</v>
      </c>
      <c r="AZ27" s="35" t="s">
        <v>557</v>
      </c>
      <c r="BA27" s="20">
        <f>hidden1!BA15</f>
        <v>0</v>
      </c>
      <c r="BB27" s="35" t="s">
        <v>557</v>
      </c>
      <c r="BC27" s="20">
        <f>hidden1!BC15</f>
        <v>0</v>
      </c>
      <c r="BD27" s="35" t="s">
        <v>557</v>
      </c>
      <c r="BE27" s="20">
        <f>hidden1!BE15</f>
        <v>0</v>
      </c>
      <c r="BF27" s="20">
        <f>hidden1!BF15</f>
        <v>0</v>
      </c>
      <c r="BG27" s="20">
        <f>hidden1!BG15</f>
        <v>0</v>
      </c>
      <c r="BH27" s="20">
        <f>hidden1!BH15</f>
        <v>0</v>
      </c>
      <c r="BI27" s="20">
        <f>hidden1!BI15</f>
        <v>0</v>
      </c>
      <c r="BJ27" s="35" t="s">
        <v>557</v>
      </c>
      <c r="BK27" s="20">
        <f>hidden1!BK15</f>
        <v>0</v>
      </c>
      <c r="BL27" s="35" t="s">
        <v>557</v>
      </c>
      <c r="BM27" s="20">
        <f>hidden1!BM15</f>
        <v>0</v>
      </c>
      <c r="BN27" s="35" t="s">
        <v>557</v>
      </c>
      <c r="BO27" s="20">
        <f>hidden1!BO15</f>
        <v>0</v>
      </c>
      <c r="BP27" s="35" t="s">
        <v>557</v>
      </c>
      <c r="BQ27" s="20">
        <f>hidden1!BQ15</f>
        <v>0</v>
      </c>
      <c r="BR27" s="20">
        <f>hidden1!BR15</f>
        <v>0</v>
      </c>
      <c r="BS27" s="20">
        <f>hidden1!BS15</f>
        <v>0</v>
      </c>
      <c r="BT27" s="20">
        <f>hidden1!BT15</f>
        <v>0</v>
      </c>
      <c r="BU27" s="20">
        <f>hidden1!BU15</f>
        <v>0</v>
      </c>
      <c r="BV27" s="20">
        <f>hidden1!BV15</f>
        <v>0</v>
      </c>
      <c r="BW27" s="20">
        <f>hidden1!BW15</f>
        <v>0</v>
      </c>
      <c r="BX27" s="35" t="s">
        <v>557</v>
      </c>
      <c r="BY27" s="20">
        <f>hidden1!BY15</f>
        <v>0</v>
      </c>
      <c r="BZ27" s="20">
        <f>hidden1!BZ15</f>
        <v>0</v>
      </c>
      <c r="CA27" s="20">
        <f>hidden1!CA15</f>
        <v>0</v>
      </c>
      <c r="CB27" s="20">
        <f>hidden1!CB15</f>
        <v>0</v>
      </c>
      <c r="CC27" s="20">
        <f>hidden1!CC15</f>
        <v>0</v>
      </c>
      <c r="CD27" s="20">
        <f>hidden2!B15</f>
        <v>0</v>
      </c>
      <c r="CE27" s="20">
        <f>hidden2!C15</f>
        <v>0</v>
      </c>
      <c r="CF27" s="20">
        <f>hidden2!D15</f>
        <v>0</v>
      </c>
      <c r="CG27" s="20">
        <f>hidden2!E15</f>
        <v>0</v>
      </c>
      <c r="CH27" s="20">
        <f>hidden2!F15</f>
        <v>0</v>
      </c>
      <c r="CI27" s="20">
        <f>hidden2!G15</f>
        <v>0</v>
      </c>
      <c r="CJ27" s="20">
        <f>hidden2!H15</f>
        <v>0</v>
      </c>
      <c r="CK27" s="20">
        <f>hidden2!I15</f>
        <v>0</v>
      </c>
      <c r="CL27" s="20">
        <f>hidden2!J15</f>
        <v>0</v>
      </c>
      <c r="CM27" s="20">
        <f>hidden2!K15</f>
        <v>0</v>
      </c>
      <c r="CN27" s="20">
        <f>hidden2!L15</f>
        <v>0</v>
      </c>
      <c r="CO27" s="20">
        <f>hidden2!M15</f>
        <v>0</v>
      </c>
      <c r="CP27" s="20">
        <f>hidden2!N15</f>
        <v>0</v>
      </c>
      <c r="CQ27" s="20">
        <f>hidden2!O15</f>
        <v>0</v>
      </c>
      <c r="CR27" s="20">
        <f>hidden2!P15</f>
        <v>0</v>
      </c>
    </row>
    <row r="28" spans="1:96" x14ac:dyDescent="0.2">
      <c r="A28" s="1" t="str">
        <f>hidden1!A16</f>
        <v>Смоленская область</v>
      </c>
      <c r="B28" s="20">
        <f>hidden1!B16</f>
        <v>0</v>
      </c>
      <c r="C28" s="20">
        <f>hidden1!C16</f>
        <v>0</v>
      </c>
      <c r="D28" s="20">
        <f>hidden1!D16</f>
        <v>0</v>
      </c>
      <c r="E28" s="20">
        <f>hidden1!E16</f>
        <v>0</v>
      </c>
      <c r="F28" s="20">
        <f>hidden1!F16</f>
        <v>0</v>
      </c>
      <c r="G28" s="20">
        <f>hidden1!G16</f>
        <v>0</v>
      </c>
      <c r="H28" s="20">
        <f>hidden1!H16</f>
        <v>0</v>
      </c>
      <c r="I28" s="20">
        <f>hidden1!I16</f>
        <v>0</v>
      </c>
      <c r="J28" s="20">
        <f>hidden1!J16</f>
        <v>0</v>
      </c>
      <c r="K28" s="20">
        <f>hidden1!K16</f>
        <v>0</v>
      </c>
      <c r="L28" s="20">
        <f>hidden1!L16</f>
        <v>0</v>
      </c>
      <c r="M28" s="20">
        <f>hidden1!M16</f>
        <v>0</v>
      </c>
      <c r="N28" s="20">
        <f>hidden1!N16</f>
        <v>0</v>
      </c>
      <c r="O28" s="20">
        <f>hidden1!O16</f>
        <v>0</v>
      </c>
      <c r="P28" s="20">
        <f>hidden1!P16</f>
        <v>0</v>
      </c>
      <c r="Q28" s="20">
        <f>hidden1!Q16</f>
        <v>0</v>
      </c>
      <c r="R28" s="20">
        <f>hidden1!R16</f>
        <v>0</v>
      </c>
      <c r="S28" s="20">
        <f>hidden1!S16</f>
        <v>0</v>
      </c>
      <c r="T28" s="20">
        <f>hidden1!T16</f>
        <v>0</v>
      </c>
      <c r="U28" s="20">
        <f>hidden1!U16</f>
        <v>0</v>
      </c>
      <c r="V28" s="20">
        <f>hidden1!V16</f>
        <v>0</v>
      </c>
      <c r="W28" s="20">
        <f>hidden1!W16</f>
        <v>0</v>
      </c>
      <c r="X28" s="20">
        <f>hidden1!X16</f>
        <v>0</v>
      </c>
      <c r="Y28" s="20">
        <f>hidden1!Y16</f>
        <v>0</v>
      </c>
      <c r="Z28" s="20">
        <f>hidden1!Z16</f>
        <v>0</v>
      </c>
      <c r="AA28" s="20">
        <f>hidden1!AA16</f>
        <v>0</v>
      </c>
      <c r="AB28" s="20">
        <f>hidden1!AB16</f>
        <v>0</v>
      </c>
      <c r="AC28" s="20">
        <f>hidden1!AC16</f>
        <v>0</v>
      </c>
      <c r="AD28" s="20">
        <f>hidden1!AD16</f>
        <v>0</v>
      </c>
      <c r="AE28" s="20">
        <f>hidden1!AE16</f>
        <v>0</v>
      </c>
      <c r="AF28" s="35" t="s">
        <v>557</v>
      </c>
      <c r="AG28" s="35" t="s">
        <v>557</v>
      </c>
      <c r="AH28" s="35" t="s">
        <v>557</v>
      </c>
      <c r="AI28" s="35" t="s">
        <v>557</v>
      </c>
      <c r="AJ28" s="20">
        <f>hidden1!AJ16</f>
        <v>0</v>
      </c>
      <c r="AK28" s="20">
        <f>hidden1!AK16</f>
        <v>0</v>
      </c>
      <c r="AL28" s="20">
        <f>hidden1!AL16</f>
        <v>0</v>
      </c>
      <c r="AM28" s="20">
        <f>hidden1!AM16</f>
        <v>0</v>
      </c>
      <c r="AN28" s="35" t="s">
        <v>557</v>
      </c>
      <c r="AO28" s="35" t="s">
        <v>557</v>
      </c>
      <c r="AP28" s="20">
        <f>hidden1!AP16</f>
        <v>0</v>
      </c>
      <c r="AQ28" s="20">
        <f>hidden1!AQ16</f>
        <v>0</v>
      </c>
      <c r="AR28" s="35" t="s">
        <v>557</v>
      </c>
      <c r="AS28" s="35" t="s">
        <v>557</v>
      </c>
      <c r="AT28" s="20">
        <f>hidden1!AT16</f>
        <v>0</v>
      </c>
      <c r="AU28" s="20">
        <f>hidden1!AU16</f>
        <v>0</v>
      </c>
      <c r="AV28" s="35" t="s">
        <v>557</v>
      </c>
      <c r="AW28" s="35" t="s">
        <v>557</v>
      </c>
      <c r="AX28" s="35" t="s">
        <v>557</v>
      </c>
      <c r="AY28" s="20">
        <f>hidden1!AY16</f>
        <v>0</v>
      </c>
      <c r="AZ28" s="35" t="s">
        <v>557</v>
      </c>
      <c r="BA28" s="20">
        <f>hidden1!BA16</f>
        <v>0</v>
      </c>
      <c r="BB28" s="35" t="s">
        <v>557</v>
      </c>
      <c r="BC28" s="20">
        <f>hidden1!BC16</f>
        <v>0</v>
      </c>
      <c r="BD28" s="35" t="s">
        <v>557</v>
      </c>
      <c r="BE28" s="20">
        <f>hidden1!BE16</f>
        <v>0</v>
      </c>
      <c r="BF28" s="20">
        <f>hidden1!BF16</f>
        <v>0</v>
      </c>
      <c r="BG28" s="20">
        <f>hidden1!BG16</f>
        <v>0</v>
      </c>
      <c r="BH28" s="20">
        <f>hidden1!BH16</f>
        <v>0</v>
      </c>
      <c r="BI28" s="20">
        <f>hidden1!BI16</f>
        <v>0</v>
      </c>
      <c r="BJ28" s="35" t="s">
        <v>557</v>
      </c>
      <c r="BK28" s="20">
        <f>hidden1!BK16</f>
        <v>0</v>
      </c>
      <c r="BL28" s="35" t="s">
        <v>557</v>
      </c>
      <c r="BM28" s="20">
        <f>hidden1!BM16</f>
        <v>0</v>
      </c>
      <c r="BN28" s="35" t="s">
        <v>557</v>
      </c>
      <c r="BO28" s="20">
        <f>hidden1!BO16</f>
        <v>0</v>
      </c>
      <c r="BP28" s="35" t="s">
        <v>557</v>
      </c>
      <c r="BQ28" s="20">
        <f>hidden1!BQ16</f>
        <v>0</v>
      </c>
      <c r="BR28" s="20">
        <f>hidden1!BR16</f>
        <v>0</v>
      </c>
      <c r="BS28" s="20">
        <f>hidden1!BS16</f>
        <v>0</v>
      </c>
      <c r="BT28" s="20">
        <f>hidden1!BT16</f>
        <v>0</v>
      </c>
      <c r="BU28" s="20">
        <f>hidden1!BU16</f>
        <v>0</v>
      </c>
      <c r="BV28" s="20">
        <f>hidden1!BV16</f>
        <v>0</v>
      </c>
      <c r="BW28" s="20">
        <f>hidden1!BW16</f>
        <v>0</v>
      </c>
      <c r="BX28" s="35" t="s">
        <v>557</v>
      </c>
      <c r="BY28" s="20">
        <f>hidden1!BY16</f>
        <v>0</v>
      </c>
      <c r="BZ28" s="20">
        <f>hidden1!BZ16</f>
        <v>0</v>
      </c>
      <c r="CA28" s="20">
        <f>hidden1!CA16</f>
        <v>0</v>
      </c>
      <c r="CB28" s="20">
        <f>hidden1!CB16</f>
        <v>0</v>
      </c>
      <c r="CC28" s="20">
        <f>hidden1!CC16</f>
        <v>0</v>
      </c>
      <c r="CD28" s="20">
        <f>hidden2!B16</f>
        <v>0</v>
      </c>
      <c r="CE28" s="20">
        <f>hidden2!C16</f>
        <v>0</v>
      </c>
      <c r="CF28" s="20">
        <f>hidden2!D16</f>
        <v>0</v>
      </c>
      <c r="CG28" s="20">
        <f>hidden2!E16</f>
        <v>0</v>
      </c>
      <c r="CH28" s="20">
        <f>hidden2!F16</f>
        <v>0</v>
      </c>
      <c r="CI28" s="20">
        <f>hidden2!G16</f>
        <v>0</v>
      </c>
      <c r="CJ28" s="20">
        <f>hidden2!H16</f>
        <v>0</v>
      </c>
      <c r="CK28" s="20">
        <f>hidden2!I16</f>
        <v>0</v>
      </c>
      <c r="CL28" s="20">
        <f>hidden2!J16</f>
        <v>0</v>
      </c>
      <c r="CM28" s="20">
        <f>hidden2!K16</f>
        <v>0</v>
      </c>
      <c r="CN28" s="20">
        <f>hidden2!L16</f>
        <v>0</v>
      </c>
      <c r="CO28" s="20">
        <f>hidden2!M16</f>
        <v>0</v>
      </c>
      <c r="CP28" s="20">
        <f>hidden2!N16</f>
        <v>0</v>
      </c>
      <c r="CQ28" s="20">
        <f>hidden2!O16</f>
        <v>0</v>
      </c>
      <c r="CR28" s="20">
        <f>hidden2!P16</f>
        <v>0</v>
      </c>
    </row>
    <row r="29" spans="1:96" x14ac:dyDescent="0.2">
      <c r="A29" s="1" t="str">
        <f>hidden1!A17</f>
        <v>Тамбовская область</v>
      </c>
      <c r="B29" s="20">
        <f>hidden1!B17</f>
        <v>0</v>
      </c>
      <c r="C29" s="20">
        <f>hidden1!C17</f>
        <v>0</v>
      </c>
      <c r="D29" s="20">
        <f>hidden1!D17</f>
        <v>0</v>
      </c>
      <c r="E29" s="20">
        <f>hidden1!E17</f>
        <v>0</v>
      </c>
      <c r="F29" s="20">
        <f>hidden1!F17</f>
        <v>0</v>
      </c>
      <c r="G29" s="20">
        <f>hidden1!G17</f>
        <v>0</v>
      </c>
      <c r="H29" s="20">
        <f>hidden1!H17</f>
        <v>0</v>
      </c>
      <c r="I29" s="20">
        <f>hidden1!I17</f>
        <v>0</v>
      </c>
      <c r="J29" s="20">
        <f>hidden1!J17</f>
        <v>0</v>
      </c>
      <c r="K29" s="20">
        <f>hidden1!K17</f>
        <v>0</v>
      </c>
      <c r="L29" s="20">
        <f>hidden1!L17</f>
        <v>0</v>
      </c>
      <c r="M29" s="20">
        <f>hidden1!M17</f>
        <v>0</v>
      </c>
      <c r="N29" s="20">
        <f>hidden1!N17</f>
        <v>0</v>
      </c>
      <c r="O29" s="20">
        <f>hidden1!O17</f>
        <v>0</v>
      </c>
      <c r="P29" s="20">
        <f>hidden1!P17</f>
        <v>0</v>
      </c>
      <c r="Q29" s="20">
        <f>hidden1!Q17</f>
        <v>0</v>
      </c>
      <c r="R29" s="20">
        <f>hidden1!R17</f>
        <v>0</v>
      </c>
      <c r="S29" s="20">
        <f>hidden1!S17</f>
        <v>0</v>
      </c>
      <c r="T29" s="20">
        <f>hidden1!T17</f>
        <v>0</v>
      </c>
      <c r="U29" s="20">
        <f>hidden1!U17</f>
        <v>0</v>
      </c>
      <c r="V29" s="20">
        <f>hidden1!V17</f>
        <v>0</v>
      </c>
      <c r="W29" s="20">
        <f>hidden1!W17</f>
        <v>0</v>
      </c>
      <c r="X29" s="20">
        <f>hidden1!X17</f>
        <v>0</v>
      </c>
      <c r="Y29" s="20">
        <f>hidden1!Y17</f>
        <v>0</v>
      </c>
      <c r="Z29" s="20">
        <f>hidden1!Z17</f>
        <v>0</v>
      </c>
      <c r="AA29" s="20">
        <f>hidden1!AA17</f>
        <v>0</v>
      </c>
      <c r="AB29" s="20">
        <f>hidden1!AB17</f>
        <v>0</v>
      </c>
      <c r="AC29" s="20">
        <f>hidden1!AC17</f>
        <v>0</v>
      </c>
      <c r="AD29" s="20">
        <f>hidden1!AD17</f>
        <v>0</v>
      </c>
      <c r="AE29" s="20">
        <f>hidden1!AE17</f>
        <v>0</v>
      </c>
      <c r="AF29" s="35" t="s">
        <v>557</v>
      </c>
      <c r="AG29" s="35" t="s">
        <v>557</v>
      </c>
      <c r="AH29" s="35" t="s">
        <v>557</v>
      </c>
      <c r="AI29" s="35" t="s">
        <v>557</v>
      </c>
      <c r="AJ29" s="20">
        <f>hidden1!AJ17</f>
        <v>0</v>
      </c>
      <c r="AK29" s="20">
        <f>hidden1!AK17</f>
        <v>0</v>
      </c>
      <c r="AL29" s="20">
        <f>hidden1!AL17</f>
        <v>0</v>
      </c>
      <c r="AM29" s="20">
        <f>hidden1!AM17</f>
        <v>0</v>
      </c>
      <c r="AN29" s="35" t="s">
        <v>557</v>
      </c>
      <c r="AO29" s="35" t="s">
        <v>557</v>
      </c>
      <c r="AP29" s="20">
        <f>hidden1!AP17</f>
        <v>0</v>
      </c>
      <c r="AQ29" s="20">
        <f>hidden1!AQ17</f>
        <v>0</v>
      </c>
      <c r="AR29" s="35" t="s">
        <v>557</v>
      </c>
      <c r="AS29" s="35" t="s">
        <v>557</v>
      </c>
      <c r="AT29" s="20">
        <f>hidden1!AT17</f>
        <v>0</v>
      </c>
      <c r="AU29" s="20">
        <f>hidden1!AU17</f>
        <v>0</v>
      </c>
      <c r="AV29" s="35" t="s">
        <v>557</v>
      </c>
      <c r="AW29" s="35" t="s">
        <v>557</v>
      </c>
      <c r="AX29" s="35" t="s">
        <v>557</v>
      </c>
      <c r="AY29" s="20">
        <f>hidden1!AY17</f>
        <v>0</v>
      </c>
      <c r="AZ29" s="35" t="s">
        <v>557</v>
      </c>
      <c r="BA29" s="20">
        <f>hidden1!BA17</f>
        <v>0</v>
      </c>
      <c r="BB29" s="35" t="s">
        <v>557</v>
      </c>
      <c r="BC29" s="20">
        <f>hidden1!BC17</f>
        <v>0</v>
      </c>
      <c r="BD29" s="35" t="s">
        <v>557</v>
      </c>
      <c r="BE29" s="20">
        <f>hidden1!BE17</f>
        <v>0</v>
      </c>
      <c r="BF29" s="20">
        <f>hidden1!BF17</f>
        <v>0</v>
      </c>
      <c r="BG29" s="20">
        <f>hidden1!BG17</f>
        <v>0</v>
      </c>
      <c r="BH29" s="20">
        <f>hidden1!BH17</f>
        <v>0</v>
      </c>
      <c r="BI29" s="20">
        <f>hidden1!BI17</f>
        <v>0</v>
      </c>
      <c r="BJ29" s="35" t="s">
        <v>557</v>
      </c>
      <c r="BK29" s="20">
        <f>hidden1!BK17</f>
        <v>0</v>
      </c>
      <c r="BL29" s="35" t="s">
        <v>557</v>
      </c>
      <c r="BM29" s="20">
        <f>hidden1!BM17</f>
        <v>0</v>
      </c>
      <c r="BN29" s="35" t="s">
        <v>557</v>
      </c>
      <c r="BO29" s="20">
        <f>hidden1!BO17</f>
        <v>0</v>
      </c>
      <c r="BP29" s="35" t="s">
        <v>557</v>
      </c>
      <c r="BQ29" s="20">
        <f>hidden1!BQ17</f>
        <v>0</v>
      </c>
      <c r="BR29" s="20">
        <f>hidden1!BR17</f>
        <v>0</v>
      </c>
      <c r="BS29" s="20">
        <f>hidden1!BS17</f>
        <v>0</v>
      </c>
      <c r="BT29" s="20">
        <f>hidden1!BT17</f>
        <v>0</v>
      </c>
      <c r="BU29" s="20">
        <f>hidden1!BU17</f>
        <v>0</v>
      </c>
      <c r="BV29" s="20">
        <f>hidden1!BV17</f>
        <v>0</v>
      </c>
      <c r="BW29" s="20">
        <f>hidden1!BW17</f>
        <v>0</v>
      </c>
      <c r="BX29" s="35" t="s">
        <v>557</v>
      </c>
      <c r="BY29" s="20">
        <f>hidden1!BY17</f>
        <v>0</v>
      </c>
      <c r="BZ29" s="20">
        <f>hidden1!BZ17</f>
        <v>0</v>
      </c>
      <c r="CA29" s="20">
        <f>hidden1!CA17</f>
        <v>0</v>
      </c>
      <c r="CB29" s="20">
        <f>hidden1!CB17</f>
        <v>0</v>
      </c>
      <c r="CC29" s="20">
        <f>hidden1!CC17</f>
        <v>0</v>
      </c>
      <c r="CD29" s="20">
        <f>hidden2!B17</f>
        <v>0</v>
      </c>
      <c r="CE29" s="20">
        <f>hidden2!C17</f>
        <v>0</v>
      </c>
      <c r="CF29" s="20">
        <f>hidden2!D17</f>
        <v>0</v>
      </c>
      <c r="CG29" s="20">
        <f>hidden2!E17</f>
        <v>0</v>
      </c>
      <c r="CH29" s="20">
        <f>hidden2!F17</f>
        <v>0</v>
      </c>
      <c r="CI29" s="20">
        <f>hidden2!G17</f>
        <v>0</v>
      </c>
      <c r="CJ29" s="20">
        <f>hidden2!H17</f>
        <v>0</v>
      </c>
      <c r="CK29" s="20">
        <f>hidden2!I17</f>
        <v>0</v>
      </c>
      <c r="CL29" s="20">
        <f>hidden2!J17</f>
        <v>0</v>
      </c>
      <c r="CM29" s="20">
        <f>hidden2!K17</f>
        <v>0</v>
      </c>
      <c r="CN29" s="20">
        <f>hidden2!L17</f>
        <v>0</v>
      </c>
      <c r="CO29" s="20">
        <f>hidden2!M17</f>
        <v>0</v>
      </c>
      <c r="CP29" s="20">
        <f>hidden2!N17</f>
        <v>0</v>
      </c>
      <c r="CQ29" s="20">
        <f>hidden2!O17</f>
        <v>0</v>
      </c>
      <c r="CR29" s="20">
        <f>hidden2!P17</f>
        <v>0</v>
      </c>
    </row>
    <row r="30" spans="1:96" x14ac:dyDescent="0.2">
      <c r="A30" s="1" t="str">
        <f>hidden1!A18</f>
        <v>Тверская область</v>
      </c>
      <c r="B30" s="20">
        <f>hidden1!B18</f>
        <v>0</v>
      </c>
      <c r="C30" s="20">
        <f>hidden1!C18</f>
        <v>0</v>
      </c>
      <c r="D30" s="20">
        <f>hidden1!D18</f>
        <v>0</v>
      </c>
      <c r="E30" s="20">
        <f>hidden1!E18</f>
        <v>0</v>
      </c>
      <c r="F30" s="20">
        <f>hidden1!F18</f>
        <v>0</v>
      </c>
      <c r="G30" s="20">
        <f>hidden1!G18</f>
        <v>0</v>
      </c>
      <c r="H30" s="20">
        <f>hidden1!H18</f>
        <v>0</v>
      </c>
      <c r="I30" s="20">
        <f>hidden1!I18</f>
        <v>0</v>
      </c>
      <c r="J30" s="20">
        <f>hidden1!J18</f>
        <v>0</v>
      </c>
      <c r="K30" s="20">
        <f>hidden1!K18</f>
        <v>0</v>
      </c>
      <c r="L30" s="20">
        <f>hidden1!L18</f>
        <v>0</v>
      </c>
      <c r="M30" s="20">
        <f>hidden1!M18</f>
        <v>0</v>
      </c>
      <c r="N30" s="20">
        <f>hidden1!N18</f>
        <v>0</v>
      </c>
      <c r="O30" s="20">
        <f>hidden1!O18</f>
        <v>0</v>
      </c>
      <c r="P30" s="20">
        <f>hidden1!P18</f>
        <v>0</v>
      </c>
      <c r="Q30" s="20">
        <f>hidden1!Q18</f>
        <v>0</v>
      </c>
      <c r="R30" s="20">
        <f>hidden1!R18</f>
        <v>0</v>
      </c>
      <c r="S30" s="20">
        <f>hidden1!S18</f>
        <v>0</v>
      </c>
      <c r="T30" s="20">
        <f>hidden1!T18</f>
        <v>0</v>
      </c>
      <c r="U30" s="20">
        <f>hidden1!U18</f>
        <v>0</v>
      </c>
      <c r="V30" s="20">
        <f>hidden1!V18</f>
        <v>0</v>
      </c>
      <c r="W30" s="20">
        <f>hidden1!W18</f>
        <v>0</v>
      </c>
      <c r="X30" s="20">
        <f>hidden1!X18</f>
        <v>0</v>
      </c>
      <c r="Y30" s="20">
        <f>hidden1!Y18</f>
        <v>0</v>
      </c>
      <c r="Z30" s="20">
        <f>hidden1!Z18</f>
        <v>0</v>
      </c>
      <c r="AA30" s="20">
        <f>hidden1!AA18</f>
        <v>0</v>
      </c>
      <c r="AB30" s="20">
        <f>hidden1!AB18</f>
        <v>0</v>
      </c>
      <c r="AC30" s="20">
        <f>hidden1!AC18</f>
        <v>0</v>
      </c>
      <c r="AD30" s="20">
        <f>hidden1!AD18</f>
        <v>0</v>
      </c>
      <c r="AE30" s="20">
        <f>hidden1!AE18</f>
        <v>0</v>
      </c>
      <c r="AF30" s="35" t="s">
        <v>557</v>
      </c>
      <c r="AG30" s="35" t="s">
        <v>557</v>
      </c>
      <c r="AH30" s="35" t="s">
        <v>557</v>
      </c>
      <c r="AI30" s="35" t="s">
        <v>557</v>
      </c>
      <c r="AJ30" s="20">
        <f>hidden1!AJ18</f>
        <v>0</v>
      </c>
      <c r="AK30" s="20">
        <f>hidden1!AK18</f>
        <v>0</v>
      </c>
      <c r="AL30" s="20">
        <f>hidden1!AL18</f>
        <v>0</v>
      </c>
      <c r="AM30" s="20">
        <f>hidden1!AM18</f>
        <v>0</v>
      </c>
      <c r="AN30" s="35" t="s">
        <v>557</v>
      </c>
      <c r="AO30" s="35" t="s">
        <v>557</v>
      </c>
      <c r="AP30" s="20">
        <f>hidden1!AP18</f>
        <v>0</v>
      </c>
      <c r="AQ30" s="20">
        <f>hidden1!AQ18</f>
        <v>0</v>
      </c>
      <c r="AR30" s="35" t="s">
        <v>557</v>
      </c>
      <c r="AS30" s="35" t="s">
        <v>557</v>
      </c>
      <c r="AT30" s="20">
        <f>hidden1!AT18</f>
        <v>0</v>
      </c>
      <c r="AU30" s="20">
        <f>hidden1!AU18</f>
        <v>0</v>
      </c>
      <c r="AV30" s="35" t="s">
        <v>557</v>
      </c>
      <c r="AW30" s="35" t="s">
        <v>557</v>
      </c>
      <c r="AX30" s="35" t="s">
        <v>557</v>
      </c>
      <c r="AY30" s="20">
        <f>hidden1!AY18</f>
        <v>0</v>
      </c>
      <c r="AZ30" s="35" t="s">
        <v>557</v>
      </c>
      <c r="BA30" s="20">
        <f>hidden1!BA18</f>
        <v>0</v>
      </c>
      <c r="BB30" s="35" t="s">
        <v>557</v>
      </c>
      <c r="BC30" s="20">
        <f>hidden1!BC18</f>
        <v>0</v>
      </c>
      <c r="BD30" s="35" t="s">
        <v>557</v>
      </c>
      <c r="BE30" s="20">
        <f>hidden1!BE18</f>
        <v>0</v>
      </c>
      <c r="BF30" s="20">
        <f>hidden1!BF18</f>
        <v>0</v>
      </c>
      <c r="BG30" s="20">
        <f>hidden1!BG18</f>
        <v>0</v>
      </c>
      <c r="BH30" s="20">
        <f>hidden1!BH18</f>
        <v>0</v>
      </c>
      <c r="BI30" s="20">
        <f>hidden1!BI18</f>
        <v>0</v>
      </c>
      <c r="BJ30" s="35" t="s">
        <v>557</v>
      </c>
      <c r="BK30" s="20">
        <f>hidden1!BK18</f>
        <v>0</v>
      </c>
      <c r="BL30" s="35" t="s">
        <v>557</v>
      </c>
      <c r="BM30" s="20">
        <f>hidden1!BM18</f>
        <v>0</v>
      </c>
      <c r="BN30" s="35" t="s">
        <v>557</v>
      </c>
      <c r="BO30" s="20">
        <f>hidden1!BO18</f>
        <v>0</v>
      </c>
      <c r="BP30" s="35" t="s">
        <v>557</v>
      </c>
      <c r="BQ30" s="20">
        <f>hidden1!BQ18</f>
        <v>0</v>
      </c>
      <c r="BR30" s="20">
        <f>hidden1!BR18</f>
        <v>0</v>
      </c>
      <c r="BS30" s="20">
        <f>hidden1!BS18</f>
        <v>0</v>
      </c>
      <c r="BT30" s="20">
        <f>hidden1!BT18</f>
        <v>0</v>
      </c>
      <c r="BU30" s="20">
        <f>hidden1!BU18</f>
        <v>0</v>
      </c>
      <c r="BV30" s="20">
        <f>hidden1!BV18</f>
        <v>0</v>
      </c>
      <c r="BW30" s="20">
        <f>hidden1!BW18</f>
        <v>0</v>
      </c>
      <c r="BX30" s="35" t="s">
        <v>557</v>
      </c>
      <c r="BY30" s="20">
        <f>hidden1!BY18</f>
        <v>0</v>
      </c>
      <c r="BZ30" s="20">
        <f>hidden1!BZ18</f>
        <v>0</v>
      </c>
      <c r="CA30" s="20">
        <f>hidden1!CA18</f>
        <v>0</v>
      </c>
      <c r="CB30" s="20">
        <f>hidden1!CB18</f>
        <v>0</v>
      </c>
      <c r="CC30" s="20">
        <f>hidden1!CC18</f>
        <v>0</v>
      </c>
      <c r="CD30" s="20">
        <f>hidden2!B18</f>
        <v>0</v>
      </c>
      <c r="CE30" s="20">
        <f>hidden2!C18</f>
        <v>0</v>
      </c>
      <c r="CF30" s="20">
        <f>hidden2!D18</f>
        <v>0</v>
      </c>
      <c r="CG30" s="20">
        <f>hidden2!E18</f>
        <v>0</v>
      </c>
      <c r="CH30" s="20">
        <f>hidden2!F18</f>
        <v>0</v>
      </c>
      <c r="CI30" s="20">
        <f>hidden2!G18</f>
        <v>0</v>
      </c>
      <c r="CJ30" s="20">
        <f>hidden2!H18</f>
        <v>0</v>
      </c>
      <c r="CK30" s="20">
        <f>hidden2!I18</f>
        <v>0</v>
      </c>
      <c r="CL30" s="20">
        <f>hidden2!J18</f>
        <v>0</v>
      </c>
      <c r="CM30" s="20">
        <f>hidden2!K18</f>
        <v>0</v>
      </c>
      <c r="CN30" s="20">
        <f>hidden2!L18</f>
        <v>0</v>
      </c>
      <c r="CO30" s="20">
        <f>hidden2!M18</f>
        <v>0</v>
      </c>
      <c r="CP30" s="20">
        <f>hidden2!N18</f>
        <v>0</v>
      </c>
      <c r="CQ30" s="20">
        <f>hidden2!O18</f>
        <v>0</v>
      </c>
      <c r="CR30" s="20">
        <f>hidden2!P18</f>
        <v>0</v>
      </c>
    </row>
    <row r="31" spans="1:96" x14ac:dyDescent="0.2">
      <c r="A31" s="1" t="str">
        <f>hidden1!A19</f>
        <v>Тульская область</v>
      </c>
      <c r="B31" s="20">
        <f>hidden1!B19</f>
        <v>0</v>
      </c>
      <c r="C31" s="20">
        <f>hidden1!C19</f>
        <v>0</v>
      </c>
      <c r="D31" s="20">
        <f>hidden1!D19</f>
        <v>0</v>
      </c>
      <c r="E31" s="20">
        <f>hidden1!E19</f>
        <v>0</v>
      </c>
      <c r="F31" s="20">
        <f>hidden1!F19</f>
        <v>0</v>
      </c>
      <c r="G31" s="20">
        <f>hidden1!G19</f>
        <v>0</v>
      </c>
      <c r="H31" s="20">
        <f>hidden1!H19</f>
        <v>0</v>
      </c>
      <c r="I31" s="20">
        <f>hidden1!I19</f>
        <v>0</v>
      </c>
      <c r="J31" s="20">
        <f>hidden1!J19</f>
        <v>0</v>
      </c>
      <c r="K31" s="20">
        <f>hidden1!K19</f>
        <v>0</v>
      </c>
      <c r="L31" s="20">
        <f>hidden1!L19</f>
        <v>0</v>
      </c>
      <c r="M31" s="20">
        <f>hidden1!M19</f>
        <v>0</v>
      </c>
      <c r="N31" s="20">
        <f>hidden1!N19</f>
        <v>0</v>
      </c>
      <c r="O31" s="20">
        <f>hidden1!O19</f>
        <v>0</v>
      </c>
      <c r="P31" s="20">
        <f>hidden1!P19</f>
        <v>0</v>
      </c>
      <c r="Q31" s="20">
        <f>hidden1!Q19</f>
        <v>0</v>
      </c>
      <c r="R31" s="20">
        <f>hidden1!R19</f>
        <v>0</v>
      </c>
      <c r="S31" s="20">
        <f>hidden1!S19</f>
        <v>0</v>
      </c>
      <c r="T31" s="20">
        <f>hidden1!T19</f>
        <v>0</v>
      </c>
      <c r="U31" s="20">
        <f>hidden1!U19</f>
        <v>0</v>
      </c>
      <c r="V31" s="20">
        <f>hidden1!V19</f>
        <v>0</v>
      </c>
      <c r="W31" s="20">
        <f>hidden1!W19</f>
        <v>0</v>
      </c>
      <c r="X31" s="20">
        <f>hidden1!X19</f>
        <v>0</v>
      </c>
      <c r="Y31" s="20">
        <f>hidden1!Y19</f>
        <v>0</v>
      </c>
      <c r="Z31" s="20">
        <f>hidden1!Z19</f>
        <v>0</v>
      </c>
      <c r="AA31" s="20">
        <f>hidden1!AA19</f>
        <v>0</v>
      </c>
      <c r="AB31" s="20">
        <f>hidden1!AB19</f>
        <v>0</v>
      </c>
      <c r="AC31" s="20">
        <f>hidden1!AC19</f>
        <v>0</v>
      </c>
      <c r="AD31" s="20">
        <f>hidden1!AD19</f>
        <v>0</v>
      </c>
      <c r="AE31" s="20">
        <f>hidden1!AE19</f>
        <v>0</v>
      </c>
      <c r="AF31" s="35" t="s">
        <v>557</v>
      </c>
      <c r="AG31" s="35" t="s">
        <v>557</v>
      </c>
      <c r="AH31" s="35" t="s">
        <v>557</v>
      </c>
      <c r="AI31" s="35" t="s">
        <v>557</v>
      </c>
      <c r="AJ31" s="20">
        <f>hidden1!AJ19</f>
        <v>0</v>
      </c>
      <c r="AK31" s="20">
        <f>hidden1!AK19</f>
        <v>0</v>
      </c>
      <c r="AL31" s="20">
        <f>hidden1!AL19</f>
        <v>0</v>
      </c>
      <c r="AM31" s="20">
        <f>hidden1!AM19</f>
        <v>0</v>
      </c>
      <c r="AN31" s="35" t="s">
        <v>557</v>
      </c>
      <c r="AO31" s="35" t="s">
        <v>557</v>
      </c>
      <c r="AP31" s="20">
        <f>hidden1!AP19</f>
        <v>0</v>
      </c>
      <c r="AQ31" s="20">
        <f>hidden1!AQ19</f>
        <v>0</v>
      </c>
      <c r="AR31" s="35" t="s">
        <v>557</v>
      </c>
      <c r="AS31" s="35" t="s">
        <v>557</v>
      </c>
      <c r="AT31" s="20">
        <f>hidden1!AT19</f>
        <v>0</v>
      </c>
      <c r="AU31" s="20">
        <f>hidden1!AU19</f>
        <v>0</v>
      </c>
      <c r="AV31" s="35" t="s">
        <v>557</v>
      </c>
      <c r="AW31" s="35" t="s">
        <v>557</v>
      </c>
      <c r="AX31" s="35" t="s">
        <v>557</v>
      </c>
      <c r="AY31" s="20">
        <f>hidden1!AY19</f>
        <v>0</v>
      </c>
      <c r="AZ31" s="35" t="s">
        <v>557</v>
      </c>
      <c r="BA31" s="20">
        <f>hidden1!BA19</f>
        <v>0</v>
      </c>
      <c r="BB31" s="35" t="s">
        <v>557</v>
      </c>
      <c r="BC31" s="20">
        <f>hidden1!BC19</f>
        <v>0</v>
      </c>
      <c r="BD31" s="35" t="s">
        <v>557</v>
      </c>
      <c r="BE31" s="20">
        <f>hidden1!BE19</f>
        <v>0</v>
      </c>
      <c r="BF31" s="20">
        <f>hidden1!BF19</f>
        <v>0</v>
      </c>
      <c r="BG31" s="20">
        <f>hidden1!BG19</f>
        <v>0</v>
      </c>
      <c r="BH31" s="20">
        <f>hidden1!BH19</f>
        <v>0</v>
      </c>
      <c r="BI31" s="20">
        <f>hidden1!BI19</f>
        <v>0</v>
      </c>
      <c r="BJ31" s="35" t="s">
        <v>557</v>
      </c>
      <c r="BK31" s="20">
        <f>hidden1!BK19</f>
        <v>0</v>
      </c>
      <c r="BL31" s="35" t="s">
        <v>557</v>
      </c>
      <c r="BM31" s="20">
        <f>hidden1!BM19</f>
        <v>0</v>
      </c>
      <c r="BN31" s="35" t="s">
        <v>557</v>
      </c>
      <c r="BO31" s="20">
        <f>hidden1!BO19</f>
        <v>0</v>
      </c>
      <c r="BP31" s="35" t="s">
        <v>557</v>
      </c>
      <c r="BQ31" s="20">
        <f>hidden1!BQ19</f>
        <v>0</v>
      </c>
      <c r="BR31" s="20">
        <f>hidden1!BR19</f>
        <v>0</v>
      </c>
      <c r="BS31" s="20">
        <f>hidden1!BS19</f>
        <v>0</v>
      </c>
      <c r="BT31" s="20">
        <f>hidden1!BT19</f>
        <v>0</v>
      </c>
      <c r="BU31" s="20">
        <f>hidden1!BU19</f>
        <v>0</v>
      </c>
      <c r="BV31" s="20">
        <f>hidden1!BV19</f>
        <v>0</v>
      </c>
      <c r="BW31" s="20">
        <f>hidden1!BW19</f>
        <v>0</v>
      </c>
      <c r="BX31" s="35" t="s">
        <v>557</v>
      </c>
      <c r="BY31" s="20">
        <f>hidden1!BY19</f>
        <v>0</v>
      </c>
      <c r="BZ31" s="20">
        <f>hidden1!BZ19</f>
        <v>0</v>
      </c>
      <c r="CA31" s="20">
        <f>hidden1!CA19</f>
        <v>0</v>
      </c>
      <c r="CB31" s="20">
        <f>hidden1!CB19</f>
        <v>0</v>
      </c>
      <c r="CC31" s="20">
        <f>hidden1!CC19</f>
        <v>0</v>
      </c>
      <c r="CD31" s="20">
        <f>hidden2!B19</f>
        <v>0</v>
      </c>
      <c r="CE31" s="20">
        <f>hidden2!C19</f>
        <v>0</v>
      </c>
      <c r="CF31" s="20">
        <f>hidden2!D19</f>
        <v>0</v>
      </c>
      <c r="CG31" s="20">
        <f>hidden2!E19</f>
        <v>0</v>
      </c>
      <c r="CH31" s="20">
        <f>hidden2!F19</f>
        <v>0</v>
      </c>
      <c r="CI31" s="20">
        <f>hidden2!G19</f>
        <v>0</v>
      </c>
      <c r="CJ31" s="20">
        <f>hidden2!H19</f>
        <v>0</v>
      </c>
      <c r="CK31" s="20">
        <f>hidden2!I19</f>
        <v>0</v>
      </c>
      <c r="CL31" s="20">
        <f>hidden2!J19</f>
        <v>0</v>
      </c>
      <c r="CM31" s="20">
        <f>hidden2!K19</f>
        <v>0</v>
      </c>
      <c r="CN31" s="20">
        <f>hidden2!L19</f>
        <v>0</v>
      </c>
      <c r="CO31" s="20">
        <f>hidden2!M19</f>
        <v>0</v>
      </c>
      <c r="CP31" s="20">
        <f>hidden2!N19</f>
        <v>0</v>
      </c>
      <c r="CQ31" s="20">
        <f>hidden2!O19</f>
        <v>0</v>
      </c>
      <c r="CR31" s="20">
        <f>hidden2!P19</f>
        <v>0</v>
      </c>
    </row>
    <row r="32" spans="1:96" x14ac:dyDescent="0.2">
      <c r="A32" s="1" t="str">
        <f>hidden1!A20</f>
        <v>Ярославская область</v>
      </c>
      <c r="B32" s="20">
        <f>hidden1!B20</f>
        <v>0</v>
      </c>
      <c r="C32" s="20">
        <f>hidden1!C20</f>
        <v>0</v>
      </c>
      <c r="D32" s="20">
        <f>hidden1!D20</f>
        <v>0</v>
      </c>
      <c r="E32" s="20">
        <f>hidden1!E20</f>
        <v>0</v>
      </c>
      <c r="F32" s="20">
        <f>hidden1!F20</f>
        <v>0</v>
      </c>
      <c r="G32" s="20">
        <f>hidden1!G20</f>
        <v>0</v>
      </c>
      <c r="H32" s="20">
        <f>hidden1!H20</f>
        <v>0</v>
      </c>
      <c r="I32" s="20">
        <f>hidden1!I20</f>
        <v>0</v>
      </c>
      <c r="J32" s="20">
        <f>hidden1!J20</f>
        <v>0</v>
      </c>
      <c r="K32" s="20">
        <f>hidden1!K20</f>
        <v>0</v>
      </c>
      <c r="L32" s="20">
        <f>hidden1!L20</f>
        <v>0</v>
      </c>
      <c r="M32" s="20">
        <f>hidden1!M20</f>
        <v>0</v>
      </c>
      <c r="N32" s="20">
        <f>hidden1!N20</f>
        <v>0</v>
      </c>
      <c r="O32" s="20">
        <f>hidden1!O20</f>
        <v>0</v>
      </c>
      <c r="P32" s="20">
        <f>hidden1!P20</f>
        <v>0</v>
      </c>
      <c r="Q32" s="20">
        <f>hidden1!Q20</f>
        <v>0</v>
      </c>
      <c r="R32" s="20">
        <f>hidden1!R20</f>
        <v>0</v>
      </c>
      <c r="S32" s="20">
        <f>hidden1!S20</f>
        <v>0</v>
      </c>
      <c r="T32" s="20">
        <f>hidden1!T20</f>
        <v>0</v>
      </c>
      <c r="U32" s="20">
        <f>hidden1!U20</f>
        <v>0</v>
      </c>
      <c r="V32" s="20">
        <f>hidden1!V20</f>
        <v>0</v>
      </c>
      <c r="W32" s="20">
        <f>hidden1!W20</f>
        <v>0</v>
      </c>
      <c r="X32" s="20">
        <f>hidden1!X20</f>
        <v>0</v>
      </c>
      <c r="Y32" s="20">
        <f>hidden1!Y20</f>
        <v>0</v>
      </c>
      <c r="Z32" s="20">
        <f>hidden1!Z20</f>
        <v>0</v>
      </c>
      <c r="AA32" s="20">
        <f>hidden1!AA20</f>
        <v>0</v>
      </c>
      <c r="AB32" s="20">
        <f>hidden1!AB20</f>
        <v>0</v>
      </c>
      <c r="AC32" s="20">
        <f>hidden1!AC20</f>
        <v>0</v>
      </c>
      <c r="AD32" s="20">
        <f>hidden1!AD20</f>
        <v>0</v>
      </c>
      <c r="AE32" s="20">
        <f>hidden1!AE20</f>
        <v>0</v>
      </c>
      <c r="AF32" s="35" t="s">
        <v>557</v>
      </c>
      <c r="AG32" s="35" t="s">
        <v>557</v>
      </c>
      <c r="AH32" s="35" t="s">
        <v>557</v>
      </c>
      <c r="AI32" s="35" t="s">
        <v>557</v>
      </c>
      <c r="AJ32" s="20">
        <f>hidden1!AJ20</f>
        <v>0</v>
      </c>
      <c r="AK32" s="20">
        <f>hidden1!AK20</f>
        <v>0</v>
      </c>
      <c r="AL32" s="20">
        <f>hidden1!AL20</f>
        <v>0</v>
      </c>
      <c r="AM32" s="20">
        <f>hidden1!AM20</f>
        <v>0</v>
      </c>
      <c r="AN32" s="35" t="s">
        <v>557</v>
      </c>
      <c r="AO32" s="35" t="s">
        <v>557</v>
      </c>
      <c r="AP32" s="20">
        <f>hidden1!AP20</f>
        <v>0</v>
      </c>
      <c r="AQ32" s="20">
        <f>hidden1!AQ20</f>
        <v>0</v>
      </c>
      <c r="AR32" s="35" t="s">
        <v>557</v>
      </c>
      <c r="AS32" s="35" t="s">
        <v>557</v>
      </c>
      <c r="AT32" s="20">
        <f>hidden1!AT20</f>
        <v>0</v>
      </c>
      <c r="AU32" s="20">
        <f>hidden1!AU20</f>
        <v>0</v>
      </c>
      <c r="AV32" s="35" t="s">
        <v>557</v>
      </c>
      <c r="AW32" s="35" t="s">
        <v>557</v>
      </c>
      <c r="AX32" s="35" t="s">
        <v>557</v>
      </c>
      <c r="AY32" s="20">
        <f>hidden1!AY20</f>
        <v>0</v>
      </c>
      <c r="AZ32" s="35" t="s">
        <v>557</v>
      </c>
      <c r="BA32" s="20">
        <f>hidden1!BA20</f>
        <v>0</v>
      </c>
      <c r="BB32" s="35" t="s">
        <v>557</v>
      </c>
      <c r="BC32" s="20">
        <f>hidden1!BC20</f>
        <v>0</v>
      </c>
      <c r="BD32" s="35" t="s">
        <v>557</v>
      </c>
      <c r="BE32" s="20">
        <f>hidden1!BE20</f>
        <v>0</v>
      </c>
      <c r="BF32" s="20">
        <f>hidden1!BF20</f>
        <v>0</v>
      </c>
      <c r="BG32" s="20">
        <f>hidden1!BG20</f>
        <v>0</v>
      </c>
      <c r="BH32" s="20">
        <f>hidden1!BH20</f>
        <v>0</v>
      </c>
      <c r="BI32" s="20">
        <f>hidden1!BI20</f>
        <v>0</v>
      </c>
      <c r="BJ32" s="35" t="s">
        <v>557</v>
      </c>
      <c r="BK32" s="20">
        <f>hidden1!BK20</f>
        <v>0</v>
      </c>
      <c r="BL32" s="35" t="s">
        <v>557</v>
      </c>
      <c r="BM32" s="20">
        <f>hidden1!BM20</f>
        <v>0</v>
      </c>
      <c r="BN32" s="35" t="s">
        <v>557</v>
      </c>
      <c r="BO32" s="20">
        <f>hidden1!BO20</f>
        <v>0</v>
      </c>
      <c r="BP32" s="35" t="s">
        <v>557</v>
      </c>
      <c r="BQ32" s="20">
        <f>hidden1!BQ20</f>
        <v>0</v>
      </c>
      <c r="BR32" s="20">
        <f>hidden1!BR20</f>
        <v>0</v>
      </c>
      <c r="BS32" s="20">
        <f>hidden1!BS20</f>
        <v>0</v>
      </c>
      <c r="BT32" s="20">
        <f>hidden1!BT20</f>
        <v>0</v>
      </c>
      <c r="BU32" s="20">
        <f>hidden1!BU20</f>
        <v>0</v>
      </c>
      <c r="BV32" s="20">
        <f>hidden1!BV20</f>
        <v>0</v>
      </c>
      <c r="BW32" s="20">
        <f>hidden1!BW20</f>
        <v>0</v>
      </c>
      <c r="BX32" s="35" t="s">
        <v>557</v>
      </c>
      <c r="BY32" s="20">
        <f>hidden1!BY20</f>
        <v>0</v>
      </c>
      <c r="BZ32" s="20">
        <f>hidden1!BZ20</f>
        <v>0</v>
      </c>
      <c r="CA32" s="20">
        <f>hidden1!CA20</f>
        <v>0</v>
      </c>
      <c r="CB32" s="20">
        <f>hidden1!CB20</f>
        <v>0</v>
      </c>
      <c r="CC32" s="20">
        <f>hidden1!CC20</f>
        <v>0</v>
      </c>
      <c r="CD32" s="20">
        <f>hidden2!B20</f>
        <v>0</v>
      </c>
      <c r="CE32" s="20">
        <f>hidden2!C20</f>
        <v>0</v>
      </c>
      <c r="CF32" s="20">
        <f>hidden2!D20</f>
        <v>0</v>
      </c>
      <c r="CG32" s="20">
        <f>hidden2!E20</f>
        <v>0</v>
      </c>
      <c r="CH32" s="20">
        <f>hidden2!F20</f>
        <v>0</v>
      </c>
      <c r="CI32" s="20">
        <f>hidden2!G20</f>
        <v>0</v>
      </c>
      <c r="CJ32" s="20">
        <f>hidden2!H20</f>
        <v>0</v>
      </c>
      <c r="CK32" s="20">
        <f>hidden2!I20</f>
        <v>0</v>
      </c>
      <c r="CL32" s="20">
        <f>hidden2!J20</f>
        <v>0</v>
      </c>
      <c r="CM32" s="20">
        <f>hidden2!K20</f>
        <v>0</v>
      </c>
      <c r="CN32" s="20">
        <f>hidden2!L20</f>
        <v>0</v>
      </c>
      <c r="CO32" s="20">
        <f>hidden2!M20</f>
        <v>0</v>
      </c>
      <c r="CP32" s="20">
        <f>hidden2!N20</f>
        <v>0</v>
      </c>
      <c r="CQ32" s="20">
        <f>hidden2!O20</f>
        <v>0</v>
      </c>
      <c r="CR32" s="20">
        <f>hidden2!P20</f>
        <v>0</v>
      </c>
    </row>
    <row r="33" spans="1:96" x14ac:dyDescent="0.2">
      <c r="A33" s="1" t="str">
        <f>hidden1!A21</f>
        <v>город Москва</v>
      </c>
      <c r="B33" s="20">
        <f>hidden1!B21</f>
        <v>0</v>
      </c>
      <c r="C33" s="20">
        <f>hidden1!C21</f>
        <v>0</v>
      </c>
      <c r="D33" s="20">
        <f>hidden1!D21</f>
        <v>0</v>
      </c>
      <c r="E33" s="20">
        <f>hidden1!E21</f>
        <v>0</v>
      </c>
      <c r="F33" s="20">
        <f>hidden1!F21</f>
        <v>0</v>
      </c>
      <c r="G33" s="20">
        <f>hidden1!G21</f>
        <v>0</v>
      </c>
      <c r="H33" s="20">
        <f>hidden1!H21</f>
        <v>0</v>
      </c>
      <c r="I33" s="20">
        <f>hidden1!I21</f>
        <v>0</v>
      </c>
      <c r="J33" s="20">
        <f>hidden1!J21</f>
        <v>0</v>
      </c>
      <c r="K33" s="20">
        <f>hidden1!K21</f>
        <v>0</v>
      </c>
      <c r="L33" s="20">
        <f>hidden1!L21</f>
        <v>0</v>
      </c>
      <c r="M33" s="20">
        <f>hidden1!M21</f>
        <v>0</v>
      </c>
      <c r="N33" s="20">
        <f>hidden1!N21</f>
        <v>0</v>
      </c>
      <c r="O33" s="20">
        <f>hidden1!O21</f>
        <v>0</v>
      </c>
      <c r="P33" s="20">
        <f>hidden1!P21</f>
        <v>0</v>
      </c>
      <c r="Q33" s="20">
        <f>hidden1!Q21</f>
        <v>0</v>
      </c>
      <c r="R33" s="20">
        <f>hidden1!R21</f>
        <v>0</v>
      </c>
      <c r="S33" s="20">
        <f>hidden1!S21</f>
        <v>0</v>
      </c>
      <c r="T33" s="20">
        <f>hidden1!T21</f>
        <v>0</v>
      </c>
      <c r="U33" s="20">
        <f>hidden1!U21</f>
        <v>0</v>
      </c>
      <c r="V33" s="20">
        <f>hidden1!V21</f>
        <v>0</v>
      </c>
      <c r="W33" s="20">
        <f>hidden1!W21</f>
        <v>0</v>
      </c>
      <c r="X33" s="20">
        <f>hidden1!X21</f>
        <v>0</v>
      </c>
      <c r="Y33" s="20">
        <f>hidden1!Y21</f>
        <v>0</v>
      </c>
      <c r="Z33" s="20">
        <f>hidden1!Z21</f>
        <v>0</v>
      </c>
      <c r="AA33" s="20">
        <f>hidden1!AA21</f>
        <v>0</v>
      </c>
      <c r="AB33" s="20">
        <f>hidden1!AB21</f>
        <v>0</v>
      </c>
      <c r="AC33" s="20">
        <f>hidden1!AC21</f>
        <v>0</v>
      </c>
      <c r="AD33" s="20">
        <f>hidden1!AD21</f>
        <v>0</v>
      </c>
      <c r="AE33" s="20">
        <f>hidden1!AE21</f>
        <v>0</v>
      </c>
      <c r="AF33" s="35" t="s">
        <v>557</v>
      </c>
      <c r="AG33" s="35" t="s">
        <v>557</v>
      </c>
      <c r="AH33" s="35" t="s">
        <v>557</v>
      </c>
      <c r="AI33" s="35" t="s">
        <v>557</v>
      </c>
      <c r="AJ33" s="20">
        <f>hidden1!AJ21</f>
        <v>0</v>
      </c>
      <c r="AK33" s="20">
        <f>hidden1!AK21</f>
        <v>0</v>
      </c>
      <c r="AL33" s="20">
        <f>hidden1!AL21</f>
        <v>0</v>
      </c>
      <c r="AM33" s="20">
        <f>hidden1!AM21</f>
        <v>0</v>
      </c>
      <c r="AN33" s="35" t="s">
        <v>557</v>
      </c>
      <c r="AO33" s="35" t="s">
        <v>557</v>
      </c>
      <c r="AP33" s="20">
        <f>hidden1!AP21</f>
        <v>0</v>
      </c>
      <c r="AQ33" s="20">
        <f>hidden1!AQ21</f>
        <v>0</v>
      </c>
      <c r="AR33" s="35" t="s">
        <v>557</v>
      </c>
      <c r="AS33" s="35" t="s">
        <v>557</v>
      </c>
      <c r="AT33" s="20">
        <f>hidden1!AT21</f>
        <v>0</v>
      </c>
      <c r="AU33" s="20">
        <f>hidden1!AU21</f>
        <v>0</v>
      </c>
      <c r="AV33" s="35" t="s">
        <v>557</v>
      </c>
      <c r="AW33" s="35" t="s">
        <v>557</v>
      </c>
      <c r="AX33" s="35" t="s">
        <v>557</v>
      </c>
      <c r="AY33" s="20">
        <f>hidden1!AY21</f>
        <v>0</v>
      </c>
      <c r="AZ33" s="35" t="s">
        <v>557</v>
      </c>
      <c r="BA33" s="20">
        <f>hidden1!BA21</f>
        <v>0</v>
      </c>
      <c r="BB33" s="35" t="s">
        <v>557</v>
      </c>
      <c r="BC33" s="20">
        <f>hidden1!BC21</f>
        <v>0</v>
      </c>
      <c r="BD33" s="35" t="s">
        <v>557</v>
      </c>
      <c r="BE33" s="20">
        <f>hidden1!BE21</f>
        <v>0</v>
      </c>
      <c r="BF33" s="20">
        <f>hidden1!BF21</f>
        <v>0</v>
      </c>
      <c r="BG33" s="20">
        <f>hidden1!BG21</f>
        <v>0</v>
      </c>
      <c r="BH33" s="20">
        <f>hidden1!BH21</f>
        <v>0</v>
      </c>
      <c r="BI33" s="20">
        <f>hidden1!BI21</f>
        <v>0</v>
      </c>
      <c r="BJ33" s="35" t="s">
        <v>557</v>
      </c>
      <c r="BK33" s="20">
        <f>hidden1!BK21</f>
        <v>0</v>
      </c>
      <c r="BL33" s="35" t="s">
        <v>557</v>
      </c>
      <c r="BM33" s="20">
        <f>hidden1!BM21</f>
        <v>0</v>
      </c>
      <c r="BN33" s="35" t="s">
        <v>557</v>
      </c>
      <c r="BO33" s="20">
        <f>hidden1!BO21</f>
        <v>0</v>
      </c>
      <c r="BP33" s="35" t="s">
        <v>557</v>
      </c>
      <c r="BQ33" s="20">
        <f>hidden1!BQ21</f>
        <v>0</v>
      </c>
      <c r="BR33" s="20">
        <f>hidden1!BR21</f>
        <v>0</v>
      </c>
      <c r="BS33" s="20">
        <f>hidden1!BS21</f>
        <v>0</v>
      </c>
      <c r="BT33" s="20">
        <f>hidden1!BT21</f>
        <v>0</v>
      </c>
      <c r="BU33" s="20">
        <f>hidden1!BU21</f>
        <v>0</v>
      </c>
      <c r="BV33" s="20">
        <f>hidden1!BV21</f>
        <v>0</v>
      </c>
      <c r="BW33" s="20">
        <f>hidden1!BW21</f>
        <v>0</v>
      </c>
      <c r="BX33" s="35" t="s">
        <v>557</v>
      </c>
      <c r="BY33" s="20">
        <f>hidden1!BY21</f>
        <v>0</v>
      </c>
      <c r="BZ33" s="20">
        <f>hidden1!BZ21</f>
        <v>0</v>
      </c>
      <c r="CA33" s="20">
        <f>hidden1!CA21</f>
        <v>0</v>
      </c>
      <c r="CB33" s="20">
        <f>hidden1!CB21</f>
        <v>0</v>
      </c>
      <c r="CC33" s="20">
        <f>hidden1!CC21</f>
        <v>0</v>
      </c>
      <c r="CD33" s="20">
        <f>hidden2!B21</f>
        <v>0</v>
      </c>
      <c r="CE33" s="20">
        <f>hidden2!C21</f>
        <v>0</v>
      </c>
      <c r="CF33" s="20">
        <f>hidden2!D21</f>
        <v>0</v>
      </c>
      <c r="CG33" s="20">
        <f>hidden2!E21</f>
        <v>0</v>
      </c>
      <c r="CH33" s="20">
        <f>hidden2!F21</f>
        <v>0</v>
      </c>
      <c r="CI33" s="20">
        <f>hidden2!G21</f>
        <v>0</v>
      </c>
      <c r="CJ33" s="20">
        <f>hidden2!H21</f>
        <v>0</v>
      </c>
      <c r="CK33" s="20">
        <f>hidden2!I21</f>
        <v>0</v>
      </c>
      <c r="CL33" s="20">
        <f>hidden2!J21</f>
        <v>0</v>
      </c>
      <c r="CM33" s="20">
        <f>hidden2!K21</f>
        <v>0</v>
      </c>
      <c r="CN33" s="20">
        <f>hidden2!L21</f>
        <v>0</v>
      </c>
      <c r="CO33" s="20">
        <f>hidden2!M21</f>
        <v>0</v>
      </c>
      <c r="CP33" s="20">
        <f>hidden2!N21</f>
        <v>0</v>
      </c>
      <c r="CQ33" s="20">
        <f>hidden2!O21</f>
        <v>0</v>
      </c>
      <c r="CR33" s="20">
        <f>hidden2!P21</f>
        <v>0</v>
      </c>
    </row>
    <row r="34" spans="1:96" x14ac:dyDescent="0.2">
      <c r="A34" s="1" t="str">
        <f>hidden1!A22</f>
        <v>СЕВЕРО-ЗАПАДНЫЙ ФЕДЕРАЛЬНЫЙ ОКРУГ</v>
      </c>
      <c r="B34" s="20">
        <f>hidden1!B22</f>
        <v>17175170</v>
      </c>
      <c r="C34" s="20">
        <f>hidden1!C22</f>
        <v>0</v>
      </c>
      <c r="D34" s="20">
        <f>hidden1!D22</f>
        <v>8650497</v>
      </c>
      <c r="E34" s="20">
        <f>hidden1!E22</f>
        <v>0</v>
      </c>
      <c r="F34" s="20">
        <f>hidden1!F22</f>
        <v>9086152</v>
      </c>
      <c r="G34" s="20">
        <f>hidden1!G22</f>
        <v>0</v>
      </c>
      <c r="H34" s="20">
        <f>hidden1!H22</f>
        <v>9370863</v>
      </c>
      <c r="I34" s="20">
        <f>hidden1!I22</f>
        <v>0</v>
      </c>
      <c r="J34" s="20">
        <f>hidden1!J22</f>
        <v>1600735</v>
      </c>
      <c r="K34" s="20">
        <f>hidden1!K22</f>
        <v>0</v>
      </c>
      <c r="L34" s="20">
        <f>hidden1!L22</f>
        <v>1020067</v>
      </c>
      <c r="M34" s="20">
        <f>hidden1!M22</f>
        <v>0</v>
      </c>
      <c r="N34" s="20">
        <f>hidden1!N22</f>
        <v>0</v>
      </c>
      <c r="O34" s="20">
        <f>hidden1!O22</f>
        <v>0</v>
      </c>
      <c r="P34" s="20">
        <f>hidden1!P22</f>
        <v>0</v>
      </c>
      <c r="Q34" s="20">
        <f>hidden1!Q22</f>
        <v>0</v>
      </c>
      <c r="R34" s="20">
        <f>hidden1!R22</f>
        <v>0</v>
      </c>
      <c r="S34" s="20">
        <f>hidden1!S22</f>
        <v>0</v>
      </c>
      <c r="T34" s="20">
        <f>hidden1!T22</f>
        <v>0</v>
      </c>
      <c r="U34" s="20">
        <f>hidden1!U22</f>
        <v>0</v>
      </c>
      <c r="V34" s="20">
        <f>hidden1!V22</f>
        <v>0</v>
      </c>
      <c r="W34" s="20">
        <f>hidden1!W22</f>
        <v>0</v>
      </c>
      <c r="X34" s="20">
        <f>hidden1!X22</f>
        <v>0</v>
      </c>
      <c r="Y34" s="20">
        <f>hidden1!Y22</f>
        <v>0</v>
      </c>
      <c r="Z34" s="20">
        <f>hidden1!Z22</f>
        <v>0</v>
      </c>
      <c r="AA34" s="20">
        <f>hidden1!AA22</f>
        <v>0</v>
      </c>
      <c r="AB34" s="20">
        <f>hidden1!AB22</f>
        <v>0</v>
      </c>
      <c r="AC34" s="20">
        <f>hidden1!AC22</f>
        <v>0</v>
      </c>
      <c r="AD34" s="20">
        <f>hidden1!AD22</f>
        <v>6488283</v>
      </c>
      <c r="AE34" s="20">
        <f>hidden1!AE22</f>
        <v>0</v>
      </c>
      <c r="AF34" s="35" t="s">
        <v>557</v>
      </c>
      <c r="AG34" s="35" t="s">
        <v>557</v>
      </c>
      <c r="AH34" s="35" t="s">
        <v>557</v>
      </c>
      <c r="AI34" s="35" t="s">
        <v>557</v>
      </c>
      <c r="AJ34" s="20">
        <f>hidden1!AJ22</f>
        <v>1740433</v>
      </c>
      <c r="AK34" s="20">
        <f>hidden1!AK22</f>
        <v>0</v>
      </c>
      <c r="AL34" s="20">
        <f>hidden1!AL22</f>
        <v>6036703</v>
      </c>
      <c r="AM34" s="20">
        <f>hidden1!AM22</f>
        <v>0</v>
      </c>
      <c r="AN34" s="35" t="s">
        <v>557</v>
      </c>
      <c r="AO34" s="35" t="s">
        <v>557</v>
      </c>
      <c r="AP34" s="20">
        <f>hidden1!AP22</f>
        <v>451580</v>
      </c>
      <c r="AQ34" s="20">
        <f>hidden1!AQ22</f>
        <v>0</v>
      </c>
      <c r="AR34" s="35" t="s">
        <v>557</v>
      </c>
      <c r="AS34" s="35" t="s">
        <v>557</v>
      </c>
      <c r="AT34" s="20">
        <f>hidden1!AT22</f>
        <v>225790</v>
      </c>
      <c r="AU34" s="20">
        <f>hidden1!AU22</f>
        <v>0</v>
      </c>
      <c r="AV34" s="35" t="s">
        <v>557</v>
      </c>
      <c r="AW34" s="35" t="s">
        <v>557</v>
      </c>
      <c r="AX34" s="35" t="s">
        <v>557</v>
      </c>
      <c r="AY34" s="20">
        <f>hidden1!AY22</f>
        <v>0</v>
      </c>
      <c r="AZ34" s="35" t="s">
        <v>557</v>
      </c>
      <c r="BA34" s="20">
        <f>hidden1!BA22</f>
        <v>0</v>
      </c>
      <c r="BB34" s="35" t="s">
        <v>557</v>
      </c>
      <c r="BC34" s="20">
        <f>hidden1!BC22</f>
        <v>0</v>
      </c>
      <c r="BD34" s="35" t="s">
        <v>557</v>
      </c>
      <c r="BE34" s="20">
        <f>hidden1!BE22</f>
        <v>0</v>
      </c>
      <c r="BF34" s="20">
        <f>hidden1!BF22</f>
        <v>507484</v>
      </c>
      <c r="BG34" s="20">
        <f>hidden1!BG22</f>
        <v>0</v>
      </c>
      <c r="BH34" s="20">
        <f>hidden1!BH22</f>
        <v>273518</v>
      </c>
      <c r="BI34" s="20">
        <f>hidden1!BI22</f>
        <v>0</v>
      </c>
      <c r="BJ34" s="35" t="s">
        <v>557</v>
      </c>
      <c r="BK34" s="20">
        <f>hidden1!BK22</f>
        <v>0</v>
      </c>
      <c r="BL34" s="35" t="s">
        <v>557</v>
      </c>
      <c r="BM34" s="20">
        <f>hidden1!BM22</f>
        <v>0</v>
      </c>
      <c r="BN34" s="35" t="s">
        <v>557</v>
      </c>
      <c r="BO34" s="20">
        <f>hidden1!BO22</f>
        <v>0</v>
      </c>
      <c r="BP34" s="35" t="s">
        <v>557</v>
      </c>
      <c r="BQ34" s="20">
        <f>hidden1!BQ22</f>
        <v>0</v>
      </c>
      <c r="BR34" s="20">
        <f>hidden1!BR22</f>
        <v>0</v>
      </c>
      <c r="BS34" s="20">
        <f>hidden1!BS22</f>
        <v>0</v>
      </c>
      <c r="BT34" s="20">
        <f>hidden1!BT22</f>
        <v>0</v>
      </c>
      <c r="BU34" s="20">
        <f>hidden1!BU22</f>
        <v>0</v>
      </c>
      <c r="BV34" s="20">
        <f>hidden1!BV22</f>
        <v>225790</v>
      </c>
      <c r="BW34" s="20">
        <f>hidden1!BW22</f>
        <v>0</v>
      </c>
      <c r="BX34" s="35" t="s">
        <v>557</v>
      </c>
      <c r="BY34" s="20">
        <f>hidden1!BY22</f>
        <v>0</v>
      </c>
      <c r="BZ34" s="20">
        <f>hidden1!BZ22</f>
        <v>0</v>
      </c>
      <c r="CA34" s="20">
        <f>hidden1!CA22</f>
        <v>0</v>
      </c>
      <c r="CB34" s="20">
        <f>hidden1!CB22</f>
        <v>0</v>
      </c>
      <c r="CC34" s="20">
        <f>hidden1!CC22</f>
        <v>0</v>
      </c>
      <c r="CD34" s="20">
        <f>hidden2!B22</f>
        <v>42</v>
      </c>
      <c r="CE34" s="20">
        <f>hidden2!C22</f>
        <v>18</v>
      </c>
      <c r="CF34" s="20">
        <f>hidden2!D22</f>
        <v>15</v>
      </c>
      <c r="CG34" s="20">
        <f>hidden2!E22</f>
        <v>0</v>
      </c>
      <c r="CH34" s="20">
        <f>hidden2!F22</f>
        <v>3</v>
      </c>
      <c r="CI34" s="20">
        <f>hidden2!G22</f>
        <v>0</v>
      </c>
      <c r="CJ34" s="20">
        <f>hidden2!H22</f>
        <v>24</v>
      </c>
      <c r="CK34" s="20">
        <f>hidden2!I22</f>
        <v>23</v>
      </c>
      <c r="CL34" s="20">
        <f>hidden2!J22</f>
        <v>1</v>
      </c>
      <c r="CM34" s="20">
        <f>hidden2!K22</f>
        <v>0</v>
      </c>
      <c r="CN34" s="20">
        <f>hidden2!L22</f>
        <v>0</v>
      </c>
      <c r="CO34" s="20">
        <f>hidden2!M22</f>
        <v>142038706</v>
      </c>
      <c r="CP34" s="20">
        <f>hidden2!N22</f>
        <v>0</v>
      </c>
      <c r="CQ34" s="20">
        <f>hidden2!O22</f>
        <v>1</v>
      </c>
      <c r="CR34" s="20">
        <f>hidden2!P22</f>
        <v>0</v>
      </c>
    </row>
    <row r="35" spans="1:96" x14ac:dyDescent="0.2">
      <c r="A35" s="1" t="str">
        <f>hidden1!A23</f>
        <v>Республика Карелия</v>
      </c>
      <c r="B35" s="20">
        <f>hidden1!B23</f>
        <v>0</v>
      </c>
      <c r="C35" s="20">
        <f>hidden1!C23</f>
        <v>0</v>
      </c>
      <c r="D35" s="20">
        <f>hidden1!D23</f>
        <v>0</v>
      </c>
      <c r="E35" s="20">
        <f>hidden1!E23</f>
        <v>0</v>
      </c>
      <c r="F35" s="20">
        <f>hidden1!F23</f>
        <v>0</v>
      </c>
      <c r="G35" s="20">
        <f>hidden1!G23</f>
        <v>0</v>
      </c>
      <c r="H35" s="20">
        <f>hidden1!H23</f>
        <v>0</v>
      </c>
      <c r="I35" s="20">
        <f>hidden1!I23</f>
        <v>0</v>
      </c>
      <c r="J35" s="20">
        <f>hidden1!J23</f>
        <v>0</v>
      </c>
      <c r="K35" s="20">
        <f>hidden1!K23</f>
        <v>0</v>
      </c>
      <c r="L35" s="20">
        <f>hidden1!L23</f>
        <v>0</v>
      </c>
      <c r="M35" s="20">
        <f>hidden1!M23</f>
        <v>0</v>
      </c>
      <c r="N35" s="20">
        <f>hidden1!N23</f>
        <v>0</v>
      </c>
      <c r="O35" s="20">
        <f>hidden1!O23</f>
        <v>0</v>
      </c>
      <c r="P35" s="20">
        <f>hidden1!P23</f>
        <v>0</v>
      </c>
      <c r="Q35" s="20">
        <f>hidden1!Q23</f>
        <v>0</v>
      </c>
      <c r="R35" s="20">
        <f>hidden1!R23</f>
        <v>0</v>
      </c>
      <c r="S35" s="20">
        <f>hidden1!S23</f>
        <v>0</v>
      </c>
      <c r="T35" s="20">
        <f>hidden1!T23</f>
        <v>0</v>
      </c>
      <c r="U35" s="20">
        <f>hidden1!U23</f>
        <v>0</v>
      </c>
      <c r="V35" s="20">
        <f>hidden1!V23</f>
        <v>0</v>
      </c>
      <c r="W35" s="20">
        <f>hidden1!W23</f>
        <v>0</v>
      </c>
      <c r="X35" s="20">
        <f>hidden1!X23</f>
        <v>0</v>
      </c>
      <c r="Y35" s="20">
        <f>hidden1!Y23</f>
        <v>0</v>
      </c>
      <c r="Z35" s="20">
        <f>hidden1!Z23</f>
        <v>0</v>
      </c>
      <c r="AA35" s="20">
        <f>hidden1!AA23</f>
        <v>0</v>
      </c>
      <c r="AB35" s="20">
        <f>hidden1!AB23</f>
        <v>0</v>
      </c>
      <c r="AC35" s="20">
        <f>hidden1!AC23</f>
        <v>0</v>
      </c>
      <c r="AD35" s="20">
        <f>hidden1!AD23</f>
        <v>0</v>
      </c>
      <c r="AE35" s="20">
        <f>hidden1!AE23</f>
        <v>0</v>
      </c>
      <c r="AF35" s="35" t="s">
        <v>557</v>
      </c>
      <c r="AG35" s="35" t="s">
        <v>557</v>
      </c>
      <c r="AH35" s="35" t="s">
        <v>557</v>
      </c>
      <c r="AI35" s="35" t="s">
        <v>557</v>
      </c>
      <c r="AJ35" s="20">
        <f>hidden1!AJ23</f>
        <v>0</v>
      </c>
      <c r="AK35" s="20">
        <f>hidden1!AK23</f>
        <v>0</v>
      </c>
      <c r="AL35" s="20">
        <f>hidden1!AL23</f>
        <v>0</v>
      </c>
      <c r="AM35" s="20">
        <f>hidden1!AM23</f>
        <v>0</v>
      </c>
      <c r="AN35" s="35" t="s">
        <v>557</v>
      </c>
      <c r="AO35" s="35" t="s">
        <v>557</v>
      </c>
      <c r="AP35" s="20">
        <f>hidden1!AP23</f>
        <v>0</v>
      </c>
      <c r="AQ35" s="20">
        <f>hidden1!AQ23</f>
        <v>0</v>
      </c>
      <c r="AR35" s="35" t="s">
        <v>557</v>
      </c>
      <c r="AS35" s="35" t="s">
        <v>557</v>
      </c>
      <c r="AT35" s="20">
        <f>hidden1!AT23</f>
        <v>0</v>
      </c>
      <c r="AU35" s="20">
        <f>hidden1!AU23</f>
        <v>0</v>
      </c>
      <c r="AV35" s="35" t="s">
        <v>557</v>
      </c>
      <c r="AW35" s="35" t="s">
        <v>557</v>
      </c>
      <c r="AX35" s="35" t="s">
        <v>557</v>
      </c>
      <c r="AY35" s="20">
        <f>hidden1!AY23</f>
        <v>0</v>
      </c>
      <c r="AZ35" s="35" t="s">
        <v>557</v>
      </c>
      <c r="BA35" s="20">
        <f>hidden1!BA23</f>
        <v>0</v>
      </c>
      <c r="BB35" s="35" t="s">
        <v>557</v>
      </c>
      <c r="BC35" s="20">
        <f>hidden1!BC23</f>
        <v>0</v>
      </c>
      <c r="BD35" s="35" t="s">
        <v>557</v>
      </c>
      <c r="BE35" s="20">
        <f>hidden1!BE23</f>
        <v>0</v>
      </c>
      <c r="BF35" s="20">
        <f>hidden1!BF23</f>
        <v>0</v>
      </c>
      <c r="BG35" s="20">
        <f>hidden1!BG23</f>
        <v>0</v>
      </c>
      <c r="BH35" s="20">
        <f>hidden1!BH23</f>
        <v>0</v>
      </c>
      <c r="BI35" s="20">
        <f>hidden1!BI23</f>
        <v>0</v>
      </c>
      <c r="BJ35" s="35" t="s">
        <v>557</v>
      </c>
      <c r="BK35" s="20">
        <f>hidden1!BK23</f>
        <v>0</v>
      </c>
      <c r="BL35" s="35" t="s">
        <v>557</v>
      </c>
      <c r="BM35" s="20">
        <f>hidden1!BM23</f>
        <v>0</v>
      </c>
      <c r="BN35" s="35" t="s">
        <v>557</v>
      </c>
      <c r="BO35" s="20">
        <f>hidden1!BO23</f>
        <v>0</v>
      </c>
      <c r="BP35" s="35" t="s">
        <v>557</v>
      </c>
      <c r="BQ35" s="20">
        <f>hidden1!BQ23</f>
        <v>0</v>
      </c>
      <c r="BR35" s="20">
        <f>hidden1!BR23</f>
        <v>0</v>
      </c>
      <c r="BS35" s="20">
        <f>hidden1!BS23</f>
        <v>0</v>
      </c>
      <c r="BT35" s="20">
        <f>hidden1!BT23</f>
        <v>0</v>
      </c>
      <c r="BU35" s="20">
        <f>hidden1!BU23</f>
        <v>0</v>
      </c>
      <c r="BV35" s="20">
        <f>hidden1!BV23</f>
        <v>0</v>
      </c>
      <c r="BW35" s="20">
        <f>hidden1!BW23</f>
        <v>0</v>
      </c>
      <c r="BX35" s="35" t="s">
        <v>557</v>
      </c>
      <c r="BY35" s="20">
        <f>hidden1!BY23</f>
        <v>0</v>
      </c>
      <c r="BZ35" s="20">
        <f>hidden1!BZ23</f>
        <v>0</v>
      </c>
      <c r="CA35" s="20">
        <f>hidden1!CA23</f>
        <v>0</v>
      </c>
      <c r="CB35" s="20">
        <f>hidden1!CB23</f>
        <v>0</v>
      </c>
      <c r="CC35" s="20">
        <f>hidden1!CC23</f>
        <v>0</v>
      </c>
      <c r="CD35" s="20">
        <f>hidden2!B23</f>
        <v>0</v>
      </c>
      <c r="CE35" s="20">
        <f>hidden2!C23</f>
        <v>0</v>
      </c>
      <c r="CF35" s="20">
        <f>hidden2!D23</f>
        <v>0</v>
      </c>
      <c r="CG35" s="20">
        <f>hidden2!E23</f>
        <v>0</v>
      </c>
      <c r="CH35" s="20">
        <f>hidden2!F23</f>
        <v>0</v>
      </c>
      <c r="CI35" s="20">
        <f>hidden2!G23</f>
        <v>0</v>
      </c>
      <c r="CJ35" s="20">
        <f>hidden2!H23</f>
        <v>0</v>
      </c>
      <c r="CK35" s="20">
        <f>hidden2!I23</f>
        <v>0</v>
      </c>
      <c r="CL35" s="20">
        <f>hidden2!J23</f>
        <v>0</v>
      </c>
      <c r="CM35" s="20">
        <f>hidden2!K23</f>
        <v>0</v>
      </c>
      <c r="CN35" s="20">
        <f>hidden2!L23</f>
        <v>0</v>
      </c>
      <c r="CO35" s="20">
        <f>hidden2!M23</f>
        <v>0</v>
      </c>
      <c r="CP35" s="20">
        <f>hidden2!N23</f>
        <v>0</v>
      </c>
      <c r="CQ35" s="20">
        <f>hidden2!O23</f>
        <v>0</v>
      </c>
      <c r="CR35" s="20">
        <f>hidden2!P23</f>
        <v>0</v>
      </c>
    </row>
    <row r="36" spans="1:96" x14ac:dyDescent="0.2">
      <c r="A36" s="1" t="str">
        <f>hidden1!A24</f>
        <v>Республика Коми</v>
      </c>
      <c r="B36" s="20">
        <f>hidden1!B24</f>
        <v>733019</v>
      </c>
      <c r="C36" s="20">
        <f>hidden1!C24</f>
        <v>0</v>
      </c>
      <c r="D36" s="20">
        <f>hidden1!D24</f>
        <v>0</v>
      </c>
      <c r="E36" s="20">
        <f>hidden1!E24</f>
        <v>0</v>
      </c>
      <c r="F36" s="20">
        <f>hidden1!F24</f>
        <v>237542</v>
      </c>
      <c r="G36" s="20">
        <f>hidden1!G24</f>
        <v>0</v>
      </c>
      <c r="H36" s="20">
        <f>hidden1!H24</f>
        <v>0</v>
      </c>
      <c r="I36" s="20">
        <f>hidden1!I24</f>
        <v>0</v>
      </c>
      <c r="J36" s="20">
        <f>hidden1!J24</f>
        <v>198411</v>
      </c>
      <c r="K36" s="20">
        <f>hidden1!K24</f>
        <v>0</v>
      </c>
      <c r="L36" s="20">
        <f>hidden1!L24</f>
        <v>0</v>
      </c>
      <c r="M36" s="20">
        <f>hidden1!M24</f>
        <v>0</v>
      </c>
      <c r="N36" s="20">
        <f>hidden1!N24</f>
        <v>0</v>
      </c>
      <c r="O36" s="20">
        <f>hidden1!O24</f>
        <v>0</v>
      </c>
      <c r="P36" s="20">
        <f>hidden1!P24</f>
        <v>0</v>
      </c>
      <c r="Q36" s="20">
        <f>hidden1!Q24</f>
        <v>0</v>
      </c>
      <c r="R36" s="20">
        <f>hidden1!R24</f>
        <v>0</v>
      </c>
      <c r="S36" s="20">
        <f>hidden1!S24</f>
        <v>0</v>
      </c>
      <c r="T36" s="20">
        <f>hidden1!T24</f>
        <v>0</v>
      </c>
      <c r="U36" s="20">
        <f>hidden1!U24</f>
        <v>0</v>
      </c>
      <c r="V36" s="20">
        <f>hidden1!V24</f>
        <v>0</v>
      </c>
      <c r="W36" s="20">
        <f>hidden1!W24</f>
        <v>0</v>
      </c>
      <c r="X36" s="20">
        <f>hidden1!X24</f>
        <v>0</v>
      </c>
      <c r="Y36" s="20">
        <f>hidden1!Y24</f>
        <v>0</v>
      </c>
      <c r="Z36" s="20">
        <f>hidden1!Z24</f>
        <v>0</v>
      </c>
      <c r="AA36" s="20">
        <f>hidden1!AA24</f>
        <v>0</v>
      </c>
      <c r="AB36" s="20">
        <f>hidden1!AB24</f>
        <v>0</v>
      </c>
      <c r="AC36" s="20">
        <f>hidden1!AC24</f>
        <v>0</v>
      </c>
      <c r="AD36" s="20">
        <f>hidden1!AD24</f>
        <v>297066</v>
      </c>
      <c r="AE36" s="20">
        <f>hidden1!AE24</f>
        <v>0</v>
      </c>
      <c r="AF36" s="35" t="s">
        <v>557</v>
      </c>
      <c r="AG36" s="35" t="s">
        <v>557</v>
      </c>
      <c r="AH36" s="35" t="s">
        <v>557</v>
      </c>
      <c r="AI36" s="35" t="s">
        <v>557</v>
      </c>
      <c r="AJ36" s="20">
        <f>hidden1!AJ24</f>
        <v>0</v>
      </c>
      <c r="AK36" s="20">
        <f>hidden1!AK24</f>
        <v>0</v>
      </c>
      <c r="AL36" s="20">
        <f>hidden1!AL24</f>
        <v>0</v>
      </c>
      <c r="AM36" s="20">
        <f>hidden1!AM24</f>
        <v>0</v>
      </c>
      <c r="AN36" s="35" t="s">
        <v>557</v>
      </c>
      <c r="AO36" s="35" t="s">
        <v>557</v>
      </c>
      <c r="AP36" s="20">
        <f>hidden1!AP24</f>
        <v>297066</v>
      </c>
      <c r="AQ36" s="20">
        <f>hidden1!AQ24</f>
        <v>0</v>
      </c>
      <c r="AR36" s="35" t="s">
        <v>557</v>
      </c>
      <c r="AS36" s="35" t="s">
        <v>557</v>
      </c>
      <c r="AT36" s="20">
        <f>hidden1!AT24</f>
        <v>148533</v>
      </c>
      <c r="AU36" s="20">
        <f>hidden1!AU24</f>
        <v>0</v>
      </c>
      <c r="AV36" s="35" t="s">
        <v>557</v>
      </c>
      <c r="AW36" s="35" t="s">
        <v>557</v>
      </c>
      <c r="AX36" s="35" t="s">
        <v>557</v>
      </c>
      <c r="AY36" s="20">
        <f>hidden1!AY24</f>
        <v>0</v>
      </c>
      <c r="AZ36" s="35" t="s">
        <v>557</v>
      </c>
      <c r="BA36" s="20">
        <f>hidden1!BA24</f>
        <v>0</v>
      </c>
      <c r="BB36" s="35" t="s">
        <v>557</v>
      </c>
      <c r="BC36" s="20">
        <f>hidden1!BC24</f>
        <v>0</v>
      </c>
      <c r="BD36" s="35" t="s">
        <v>557</v>
      </c>
      <c r="BE36" s="20">
        <f>hidden1!BE24</f>
        <v>0</v>
      </c>
      <c r="BF36" s="20">
        <f>hidden1!BF24</f>
        <v>24024</v>
      </c>
      <c r="BG36" s="20">
        <f>hidden1!BG24</f>
        <v>0</v>
      </c>
      <c r="BH36" s="20">
        <f>hidden1!BH24</f>
        <v>0</v>
      </c>
      <c r="BI36" s="20">
        <f>hidden1!BI24</f>
        <v>0</v>
      </c>
      <c r="BJ36" s="35" t="s">
        <v>557</v>
      </c>
      <c r="BK36" s="20">
        <f>hidden1!BK24</f>
        <v>0</v>
      </c>
      <c r="BL36" s="35" t="s">
        <v>557</v>
      </c>
      <c r="BM36" s="20">
        <f>hidden1!BM24</f>
        <v>0</v>
      </c>
      <c r="BN36" s="35" t="s">
        <v>557</v>
      </c>
      <c r="BO36" s="20">
        <f>hidden1!BO24</f>
        <v>0</v>
      </c>
      <c r="BP36" s="35" t="s">
        <v>557</v>
      </c>
      <c r="BQ36" s="20">
        <f>hidden1!BQ24</f>
        <v>0</v>
      </c>
      <c r="BR36" s="20">
        <f>hidden1!BR24</f>
        <v>0</v>
      </c>
      <c r="BS36" s="20">
        <f>hidden1!BS24</f>
        <v>0</v>
      </c>
      <c r="BT36" s="20">
        <f>hidden1!BT24</f>
        <v>0</v>
      </c>
      <c r="BU36" s="20">
        <f>hidden1!BU24</f>
        <v>0</v>
      </c>
      <c r="BV36" s="20">
        <f>hidden1!BV24</f>
        <v>148533</v>
      </c>
      <c r="BW36" s="20">
        <f>hidden1!BW24</f>
        <v>0</v>
      </c>
      <c r="BX36" s="35" t="s">
        <v>557</v>
      </c>
      <c r="BY36" s="20">
        <f>hidden1!BY24</f>
        <v>0</v>
      </c>
      <c r="BZ36" s="20">
        <f>hidden1!BZ24</f>
        <v>0</v>
      </c>
      <c r="CA36" s="20">
        <f>hidden1!CA24</f>
        <v>0</v>
      </c>
      <c r="CB36" s="20">
        <f>hidden1!CB24</f>
        <v>0</v>
      </c>
      <c r="CC36" s="20">
        <f>hidden1!CC24</f>
        <v>0</v>
      </c>
      <c r="CD36" s="20">
        <f>hidden2!B24</f>
        <v>3</v>
      </c>
      <c r="CE36" s="20">
        <f>hidden2!C24</f>
        <v>3</v>
      </c>
      <c r="CF36" s="20">
        <f>hidden2!D24</f>
        <v>0</v>
      </c>
      <c r="CG36" s="20">
        <f>hidden2!E24</f>
        <v>0</v>
      </c>
      <c r="CH36" s="20">
        <f>hidden2!F24</f>
        <v>3</v>
      </c>
      <c r="CI36" s="20">
        <f>hidden2!G24</f>
        <v>0</v>
      </c>
      <c r="CJ36" s="20">
        <f>hidden2!H24</f>
        <v>0</v>
      </c>
      <c r="CK36" s="20">
        <f>hidden2!I24</f>
        <v>0</v>
      </c>
      <c r="CL36" s="20">
        <f>hidden2!J24</f>
        <v>0</v>
      </c>
      <c r="CM36" s="20">
        <f>hidden2!K24</f>
        <v>0</v>
      </c>
      <c r="CN36" s="20">
        <f>hidden2!L24</f>
        <v>0</v>
      </c>
      <c r="CO36" s="20">
        <f>hidden2!M24</f>
        <v>0</v>
      </c>
      <c r="CP36" s="20">
        <f>hidden2!N24</f>
        <v>0</v>
      </c>
      <c r="CQ36" s="20">
        <f>hidden2!O24</f>
        <v>0</v>
      </c>
      <c r="CR36" s="20">
        <f>hidden2!P24</f>
        <v>0</v>
      </c>
    </row>
    <row r="37" spans="1:96" x14ac:dyDescent="0.2">
      <c r="A37" s="1" t="str">
        <f>hidden1!A25</f>
        <v>Архангельская область</v>
      </c>
      <c r="B37" s="20">
        <f>hidden1!B25</f>
        <v>0</v>
      </c>
      <c r="C37" s="20">
        <f>hidden1!C25</f>
        <v>0</v>
      </c>
      <c r="D37" s="20">
        <f>hidden1!D25</f>
        <v>0</v>
      </c>
      <c r="E37" s="20">
        <f>hidden1!E25</f>
        <v>0</v>
      </c>
      <c r="F37" s="20">
        <f>hidden1!F25</f>
        <v>0</v>
      </c>
      <c r="G37" s="20">
        <f>hidden1!G25</f>
        <v>0</v>
      </c>
      <c r="H37" s="20">
        <f>hidden1!H25</f>
        <v>0</v>
      </c>
      <c r="I37" s="20">
        <f>hidden1!I25</f>
        <v>0</v>
      </c>
      <c r="J37" s="20">
        <f>hidden1!J25</f>
        <v>0</v>
      </c>
      <c r="K37" s="20">
        <f>hidden1!K25</f>
        <v>0</v>
      </c>
      <c r="L37" s="20">
        <f>hidden1!L25</f>
        <v>0</v>
      </c>
      <c r="M37" s="20">
        <f>hidden1!M25</f>
        <v>0</v>
      </c>
      <c r="N37" s="20">
        <f>hidden1!N25</f>
        <v>0</v>
      </c>
      <c r="O37" s="20">
        <f>hidden1!O25</f>
        <v>0</v>
      </c>
      <c r="P37" s="20">
        <f>hidden1!P25</f>
        <v>0</v>
      </c>
      <c r="Q37" s="20">
        <f>hidden1!Q25</f>
        <v>0</v>
      </c>
      <c r="R37" s="20">
        <f>hidden1!R25</f>
        <v>0</v>
      </c>
      <c r="S37" s="20">
        <f>hidden1!S25</f>
        <v>0</v>
      </c>
      <c r="T37" s="20">
        <f>hidden1!T25</f>
        <v>0</v>
      </c>
      <c r="U37" s="20">
        <f>hidden1!U25</f>
        <v>0</v>
      </c>
      <c r="V37" s="20">
        <f>hidden1!V25</f>
        <v>0</v>
      </c>
      <c r="W37" s="20">
        <f>hidden1!W25</f>
        <v>0</v>
      </c>
      <c r="X37" s="20">
        <f>hidden1!X25</f>
        <v>0</v>
      </c>
      <c r="Y37" s="20">
        <f>hidden1!Y25</f>
        <v>0</v>
      </c>
      <c r="Z37" s="20">
        <f>hidden1!Z25</f>
        <v>0</v>
      </c>
      <c r="AA37" s="20">
        <f>hidden1!AA25</f>
        <v>0</v>
      </c>
      <c r="AB37" s="20">
        <f>hidden1!AB25</f>
        <v>0</v>
      </c>
      <c r="AC37" s="20">
        <f>hidden1!AC25</f>
        <v>0</v>
      </c>
      <c r="AD37" s="20">
        <f>hidden1!AD25</f>
        <v>0</v>
      </c>
      <c r="AE37" s="20">
        <f>hidden1!AE25</f>
        <v>0</v>
      </c>
      <c r="AF37" s="35" t="s">
        <v>557</v>
      </c>
      <c r="AG37" s="35" t="s">
        <v>557</v>
      </c>
      <c r="AH37" s="35" t="s">
        <v>557</v>
      </c>
      <c r="AI37" s="35" t="s">
        <v>557</v>
      </c>
      <c r="AJ37" s="20">
        <f>hidden1!AJ25</f>
        <v>0</v>
      </c>
      <c r="AK37" s="20">
        <f>hidden1!AK25</f>
        <v>0</v>
      </c>
      <c r="AL37" s="20">
        <f>hidden1!AL25</f>
        <v>0</v>
      </c>
      <c r="AM37" s="20">
        <f>hidden1!AM25</f>
        <v>0</v>
      </c>
      <c r="AN37" s="35" t="s">
        <v>557</v>
      </c>
      <c r="AO37" s="35" t="s">
        <v>557</v>
      </c>
      <c r="AP37" s="20">
        <f>hidden1!AP25</f>
        <v>0</v>
      </c>
      <c r="AQ37" s="20">
        <f>hidden1!AQ25</f>
        <v>0</v>
      </c>
      <c r="AR37" s="35" t="s">
        <v>557</v>
      </c>
      <c r="AS37" s="35" t="s">
        <v>557</v>
      </c>
      <c r="AT37" s="20">
        <f>hidden1!AT25</f>
        <v>0</v>
      </c>
      <c r="AU37" s="20">
        <f>hidden1!AU25</f>
        <v>0</v>
      </c>
      <c r="AV37" s="35" t="s">
        <v>557</v>
      </c>
      <c r="AW37" s="35" t="s">
        <v>557</v>
      </c>
      <c r="AX37" s="35" t="s">
        <v>557</v>
      </c>
      <c r="AY37" s="20">
        <f>hidden1!AY25</f>
        <v>0</v>
      </c>
      <c r="AZ37" s="35" t="s">
        <v>557</v>
      </c>
      <c r="BA37" s="20">
        <f>hidden1!BA25</f>
        <v>0</v>
      </c>
      <c r="BB37" s="35" t="s">
        <v>557</v>
      </c>
      <c r="BC37" s="20">
        <f>hidden1!BC25</f>
        <v>0</v>
      </c>
      <c r="BD37" s="35" t="s">
        <v>557</v>
      </c>
      <c r="BE37" s="20">
        <f>hidden1!BE25</f>
        <v>0</v>
      </c>
      <c r="BF37" s="20">
        <f>hidden1!BF25</f>
        <v>0</v>
      </c>
      <c r="BG37" s="20">
        <f>hidden1!BG25</f>
        <v>0</v>
      </c>
      <c r="BH37" s="20">
        <f>hidden1!BH25</f>
        <v>0</v>
      </c>
      <c r="BI37" s="20">
        <f>hidden1!BI25</f>
        <v>0</v>
      </c>
      <c r="BJ37" s="35" t="s">
        <v>557</v>
      </c>
      <c r="BK37" s="20">
        <f>hidden1!BK25</f>
        <v>0</v>
      </c>
      <c r="BL37" s="35" t="s">
        <v>557</v>
      </c>
      <c r="BM37" s="20">
        <f>hidden1!BM25</f>
        <v>0</v>
      </c>
      <c r="BN37" s="35" t="s">
        <v>557</v>
      </c>
      <c r="BO37" s="20">
        <f>hidden1!BO25</f>
        <v>0</v>
      </c>
      <c r="BP37" s="35" t="s">
        <v>557</v>
      </c>
      <c r="BQ37" s="20">
        <f>hidden1!BQ25</f>
        <v>0</v>
      </c>
      <c r="BR37" s="20">
        <f>hidden1!BR25</f>
        <v>0</v>
      </c>
      <c r="BS37" s="20">
        <f>hidden1!BS25</f>
        <v>0</v>
      </c>
      <c r="BT37" s="20">
        <f>hidden1!BT25</f>
        <v>0</v>
      </c>
      <c r="BU37" s="20">
        <f>hidden1!BU25</f>
        <v>0</v>
      </c>
      <c r="BV37" s="20">
        <f>hidden1!BV25</f>
        <v>0</v>
      </c>
      <c r="BW37" s="20">
        <f>hidden1!BW25</f>
        <v>0</v>
      </c>
      <c r="BX37" s="35" t="s">
        <v>557</v>
      </c>
      <c r="BY37" s="20">
        <f>hidden1!BY25</f>
        <v>0</v>
      </c>
      <c r="BZ37" s="20">
        <f>hidden1!BZ25</f>
        <v>0</v>
      </c>
      <c r="CA37" s="20">
        <f>hidden1!CA25</f>
        <v>0</v>
      </c>
      <c r="CB37" s="20">
        <f>hidden1!CB25</f>
        <v>0</v>
      </c>
      <c r="CC37" s="20">
        <f>hidden1!CC25</f>
        <v>0</v>
      </c>
      <c r="CD37" s="20">
        <f>hidden2!B25</f>
        <v>0</v>
      </c>
      <c r="CE37" s="20">
        <f>hidden2!C25</f>
        <v>0</v>
      </c>
      <c r="CF37" s="20">
        <f>hidden2!D25</f>
        <v>0</v>
      </c>
      <c r="CG37" s="20">
        <f>hidden2!E25</f>
        <v>0</v>
      </c>
      <c r="CH37" s="20">
        <f>hidden2!F25</f>
        <v>0</v>
      </c>
      <c r="CI37" s="20">
        <f>hidden2!G25</f>
        <v>0</v>
      </c>
      <c r="CJ37" s="20">
        <f>hidden2!H25</f>
        <v>0</v>
      </c>
      <c r="CK37" s="20">
        <f>hidden2!I25</f>
        <v>0</v>
      </c>
      <c r="CL37" s="20">
        <f>hidden2!J25</f>
        <v>0</v>
      </c>
      <c r="CM37" s="20">
        <f>hidden2!K25</f>
        <v>0</v>
      </c>
      <c r="CN37" s="20">
        <f>hidden2!L25</f>
        <v>0</v>
      </c>
      <c r="CO37" s="20">
        <f>hidden2!M25</f>
        <v>0</v>
      </c>
      <c r="CP37" s="20">
        <f>hidden2!N25</f>
        <v>0</v>
      </c>
      <c r="CQ37" s="20">
        <f>hidden2!O25</f>
        <v>0</v>
      </c>
      <c r="CR37" s="20">
        <f>hidden2!P25</f>
        <v>0</v>
      </c>
    </row>
    <row r="38" spans="1:96" x14ac:dyDescent="0.2">
      <c r="A38" s="1" t="str">
        <f>hidden1!A26</f>
        <v>Вологодская область</v>
      </c>
      <c r="B38" s="20">
        <f>hidden1!B26</f>
        <v>0</v>
      </c>
      <c r="C38" s="20">
        <f>hidden1!C26</f>
        <v>0</v>
      </c>
      <c r="D38" s="20">
        <f>hidden1!D26</f>
        <v>0</v>
      </c>
      <c r="E38" s="20">
        <f>hidden1!E26</f>
        <v>0</v>
      </c>
      <c r="F38" s="20">
        <f>hidden1!F26</f>
        <v>0</v>
      </c>
      <c r="G38" s="20">
        <f>hidden1!G26</f>
        <v>0</v>
      </c>
      <c r="H38" s="20">
        <f>hidden1!H26</f>
        <v>0</v>
      </c>
      <c r="I38" s="20">
        <f>hidden1!I26</f>
        <v>0</v>
      </c>
      <c r="J38" s="20">
        <f>hidden1!J26</f>
        <v>0</v>
      </c>
      <c r="K38" s="20">
        <f>hidden1!K26</f>
        <v>0</v>
      </c>
      <c r="L38" s="20">
        <f>hidden1!L26</f>
        <v>0</v>
      </c>
      <c r="M38" s="20">
        <f>hidden1!M26</f>
        <v>0</v>
      </c>
      <c r="N38" s="20">
        <f>hidden1!N26</f>
        <v>0</v>
      </c>
      <c r="O38" s="20">
        <f>hidden1!O26</f>
        <v>0</v>
      </c>
      <c r="P38" s="20">
        <f>hidden1!P26</f>
        <v>0</v>
      </c>
      <c r="Q38" s="20">
        <f>hidden1!Q26</f>
        <v>0</v>
      </c>
      <c r="R38" s="20">
        <f>hidden1!R26</f>
        <v>0</v>
      </c>
      <c r="S38" s="20">
        <f>hidden1!S26</f>
        <v>0</v>
      </c>
      <c r="T38" s="20">
        <f>hidden1!T26</f>
        <v>0</v>
      </c>
      <c r="U38" s="20">
        <f>hidden1!U26</f>
        <v>0</v>
      </c>
      <c r="V38" s="20">
        <f>hidden1!V26</f>
        <v>0</v>
      </c>
      <c r="W38" s="20">
        <f>hidden1!W26</f>
        <v>0</v>
      </c>
      <c r="X38" s="20">
        <f>hidden1!X26</f>
        <v>0</v>
      </c>
      <c r="Y38" s="20">
        <f>hidden1!Y26</f>
        <v>0</v>
      </c>
      <c r="Z38" s="20">
        <f>hidden1!Z26</f>
        <v>0</v>
      </c>
      <c r="AA38" s="20">
        <f>hidden1!AA26</f>
        <v>0</v>
      </c>
      <c r="AB38" s="20">
        <f>hidden1!AB26</f>
        <v>0</v>
      </c>
      <c r="AC38" s="20">
        <f>hidden1!AC26</f>
        <v>0</v>
      </c>
      <c r="AD38" s="20">
        <f>hidden1!AD26</f>
        <v>0</v>
      </c>
      <c r="AE38" s="20">
        <f>hidden1!AE26</f>
        <v>0</v>
      </c>
      <c r="AF38" s="35" t="s">
        <v>557</v>
      </c>
      <c r="AG38" s="35" t="s">
        <v>557</v>
      </c>
      <c r="AH38" s="35" t="s">
        <v>557</v>
      </c>
      <c r="AI38" s="35" t="s">
        <v>557</v>
      </c>
      <c r="AJ38" s="20">
        <f>hidden1!AJ26</f>
        <v>0</v>
      </c>
      <c r="AK38" s="20">
        <f>hidden1!AK26</f>
        <v>0</v>
      </c>
      <c r="AL38" s="20">
        <f>hidden1!AL26</f>
        <v>0</v>
      </c>
      <c r="AM38" s="20">
        <f>hidden1!AM26</f>
        <v>0</v>
      </c>
      <c r="AN38" s="35" t="s">
        <v>557</v>
      </c>
      <c r="AO38" s="35" t="s">
        <v>557</v>
      </c>
      <c r="AP38" s="20">
        <f>hidden1!AP26</f>
        <v>0</v>
      </c>
      <c r="AQ38" s="20">
        <f>hidden1!AQ26</f>
        <v>0</v>
      </c>
      <c r="AR38" s="35" t="s">
        <v>557</v>
      </c>
      <c r="AS38" s="35" t="s">
        <v>557</v>
      </c>
      <c r="AT38" s="20">
        <f>hidden1!AT26</f>
        <v>0</v>
      </c>
      <c r="AU38" s="20">
        <f>hidden1!AU26</f>
        <v>0</v>
      </c>
      <c r="AV38" s="35" t="s">
        <v>557</v>
      </c>
      <c r="AW38" s="35" t="s">
        <v>557</v>
      </c>
      <c r="AX38" s="35" t="s">
        <v>557</v>
      </c>
      <c r="AY38" s="20">
        <f>hidden1!AY26</f>
        <v>0</v>
      </c>
      <c r="AZ38" s="35" t="s">
        <v>557</v>
      </c>
      <c r="BA38" s="20">
        <f>hidden1!BA26</f>
        <v>0</v>
      </c>
      <c r="BB38" s="35" t="s">
        <v>557</v>
      </c>
      <c r="BC38" s="20">
        <f>hidden1!BC26</f>
        <v>0</v>
      </c>
      <c r="BD38" s="35" t="s">
        <v>557</v>
      </c>
      <c r="BE38" s="20">
        <f>hidden1!BE26</f>
        <v>0</v>
      </c>
      <c r="BF38" s="20">
        <f>hidden1!BF26</f>
        <v>0</v>
      </c>
      <c r="BG38" s="20">
        <f>hidden1!BG26</f>
        <v>0</v>
      </c>
      <c r="BH38" s="20">
        <f>hidden1!BH26</f>
        <v>0</v>
      </c>
      <c r="BI38" s="20">
        <f>hidden1!BI26</f>
        <v>0</v>
      </c>
      <c r="BJ38" s="35" t="s">
        <v>557</v>
      </c>
      <c r="BK38" s="20">
        <f>hidden1!BK26</f>
        <v>0</v>
      </c>
      <c r="BL38" s="35" t="s">
        <v>557</v>
      </c>
      <c r="BM38" s="20">
        <f>hidden1!BM26</f>
        <v>0</v>
      </c>
      <c r="BN38" s="35" t="s">
        <v>557</v>
      </c>
      <c r="BO38" s="20">
        <f>hidden1!BO26</f>
        <v>0</v>
      </c>
      <c r="BP38" s="35" t="s">
        <v>557</v>
      </c>
      <c r="BQ38" s="20">
        <f>hidden1!BQ26</f>
        <v>0</v>
      </c>
      <c r="BR38" s="20">
        <f>hidden1!BR26</f>
        <v>0</v>
      </c>
      <c r="BS38" s="20">
        <f>hidden1!BS26</f>
        <v>0</v>
      </c>
      <c r="BT38" s="20">
        <f>hidden1!BT26</f>
        <v>0</v>
      </c>
      <c r="BU38" s="20">
        <f>hidden1!BU26</f>
        <v>0</v>
      </c>
      <c r="BV38" s="20">
        <f>hidden1!BV26</f>
        <v>0</v>
      </c>
      <c r="BW38" s="20">
        <f>hidden1!BW26</f>
        <v>0</v>
      </c>
      <c r="BX38" s="35" t="s">
        <v>557</v>
      </c>
      <c r="BY38" s="20">
        <f>hidden1!BY26</f>
        <v>0</v>
      </c>
      <c r="BZ38" s="20">
        <f>hidden1!BZ26</f>
        <v>0</v>
      </c>
      <c r="CA38" s="20">
        <f>hidden1!CA26</f>
        <v>0</v>
      </c>
      <c r="CB38" s="20">
        <f>hidden1!CB26</f>
        <v>0</v>
      </c>
      <c r="CC38" s="20">
        <f>hidden1!CC26</f>
        <v>0</v>
      </c>
      <c r="CD38" s="20">
        <f>hidden2!B26</f>
        <v>0</v>
      </c>
      <c r="CE38" s="20">
        <f>hidden2!C26</f>
        <v>0</v>
      </c>
      <c r="CF38" s="20">
        <f>hidden2!D26</f>
        <v>0</v>
      </c>
      <c r="CG38" s="20">
        <f>hidden2!E26</f>
        <v>0</v>
      </c>
      <c r="CH38" s="20">
        <f>hidden2!F26</f>
        <v>0</v>
      </c>
      <c r="CI38" s="20">
        <f>hidden2!G26</f>
        <v>0</v>
      </c>
      <c r="CJ38" s="20">
        <f>hidden2!H26</f>
        <v>0</v>
      </c>
      <c r="CK38" s="20">
        <f>hidden2!I26</f>
        <v>0</v>
      </c>
      <c r="CL38" s="20">
        <f>hidden2!J26</f>
        <v>0</v>
      </c>
      <c r="CM38" s="20">
        <f>hidden2!K26</f>
        <v>0</v>
      </c>
      <c r="CN38" s="20">
        <f>hidden2!L26</f>
        <v>0</v>
      </c>
      <c r="CO38" s="20">
        <f>hidden2!M26</f>
        <v>0</v>
      </c>
      <c r="CP38" s="20">
        <f>hidden2!N26</f>
        <v>0</v>
      </c>
      <c r="CQ38" s="20">
        <f>hidden2!O26</f>
        <v>0</v>
      </c>
      <c r="CR38" s="20">
        <f>hidden2!P26</f>
        <v>0</v>
      </c>
    </row>
    <row r="39" spans="1:96" x14ac:dyDescent="0.2">
      <c r="A39" s="1" t="str">
        <f>hidden1!A27</f>
        <v>Калининградская область</v>
      </c>
      <c r="B39" s="20">
        <f>hidden1!B27</f>
        <v>0</v>
      </c>
      <c r="C39" s="20">
        <f>hidden1!C27</f>
        <v>0</v>
      </c>
      <c r="D39" s="20">
        <f>hidden1!D27</f>
        <v>0</v>
      </c>
      <c r="E39" s="20">
        <f>hidden1!E27</f>
        <v>0</v>
      </c>
      <c r="F39" s="20">
        <f>hidden1!F27</f>
        <v>0</v>
      </c>
      <c r="G39" s="20">
        <f>hidden1!G27</f>
        <v>0</v>
      </c>
      <c r="H39" s="20">
        <f>hidden1!H27</f>
        <v>0</v>
      </c>
      <c r="I39" s="20">
        <f>hidden1!I27</f>
        <v>0</v>
      </c>
      <c r="J39" s="20">
        <f>hidden1!J27</f>
        <v>0</v>
      </c>
      <c r="K39" s="20">
        <f>hidden1!K27</f>
        <v>0</v>
      </c>
      <c r="L39" s="20">
        <f>hidden1!L27</f>
        <v>0</v>
      </c>
      <c r="M39" s="20">
        <f>hidden1!M27</f>
        <v>0</v>
      </c>
      <c r="N39" s="20">
        <f>hidden1!N27</f>
        <v>0</v>
      </c>
      <c r="O39" s="20">
        <f>hidden1!O27</f>
        <v>0</v>
      </c>
      <c r="P39" s="20">
        <f>hidden1!P27</f>
        <v>0</v>
      </c>
      <c r="Q39" s="20">
        <f>hidden1!Q27</f>
        <v>0</v>
      </c>
      <c r="R39" s="20">
        <f>hidden1!R27</f>
        <v>0</v>
      </c>
      <c r="S39" s="20">
        <f>hidden1!S27</f>
        <v>0</v>
      </c>
      <c r="T39" s="20">
        <f>hidden1!T27</f>
        <v>0</v>
      </c>
      <c r="U39" s="20">
        <f>hidden1!U27</f>
        <v>0</v>
      </c>
      <c r="V39" s="20">
        <f>hidden1!V27</f>
        <v>0</v>
      </c>
      <c r="W39" s="20">
        <f>hidden1!W27</f>
        <v>0</v>
      </c>
      <c r="X39" s="20">
        <f>hidden1!X27</f>
        <v>0</v>
      </c>
      <c r="Y39" s="20">
        <f>hidden1!Y27</f>
        <v>0</v>
      </c>
      <c r="Z39" s="20">
        <f>hidden1!Z27</f>
        <v>0</v>
      </c>
      <c r="AA39" s="20">
        <f>hidden1!AA27</f>
        <v>0</v>
      </c>
      <c r="AB39" s="20">
        <f>hidden1!AB27</f>
        <v>0</v>
      </c>
      <c r="AC39" s="20">
        <f>hidden1!AC27</f>
        <v>0</v>
      </c>
      <c r="AD39" s="20">
        <f>hidden1!AD27</f>
        <v>0</v>
      </c>
      <c r="AE39" s="20">
        <f>hidden1!AE27</f>
        <v>0</v>
      </c>
      <c r="AF39" s="35" t="s">
        <v>557</v>
      </c>
      <c r="AG39" s="35" t="s">
        <v>557</v>
      </c>
      <c r="AH39" s="35" t="s">
        <v>557</v>
      </c>
      <c r="AI39" s="35" t="s">
        <v>557</v>
      </c>
      <c r="AJ39" s="20">
        <f>hidden1!AJ27</f>
        <v>0</v>
      </c>
      <c r="AK39" s="20">
        <f>hidden1!AK27</f>
        <v>0</v>
      </c>
      <c r="AL39" s="20">
        <f>hidden1!AL27</f>
        <v>0</v>
      </c>
      <c r="AM39" s="20">
        <f>hidden1!AM27</f>
        <v>0</v>
      </c>
      <c r="AN39" s="35" t="s">
        <v>557</v>
      </c>
      <c r="AO39" s="35" t="s">
        <v>557</v>
      </c>
      <c r="AP39" s="20">
        <f>hidden1!AP27</f>
        <v>0</v>
      </c>
      <c r="AQ39" s="20">
        <f>hidden1!AQ27</f>
        <v>0</v>
      </c>
      <c r="AR39" s="35" t="s">
        <v>557</v>
      </c>
      <c r="AS39" s="35" t="s">
        <v>557</v>
      </c>
      <c r="AT39" s="20">
        <f>hidden1!AT27</f>
        <v>0</v>
      </c>
      <c r="AU39" s="20">
        <f>hidden1!AU27</f>
        <v>0</v>
      </c>
      <c r="AV39" s="35" t="s">
        <v>557</v>
      </c>
      <c r="AW39" s="35" t="s">
        <v>557</v>
      </c>
      <c r="AX39" s="35" t="s">
        <v>557</v>
      </c>
      <c r="AY39" s="20">
        <f>hidden1!AY27</f>
        <v>0</v>
      </c>
      <c r="AZ39" s="35" t="s">
        <v>557</v>
      </c>
      <c r="BA39" s="20">
        <f>hidden1!BA27</f>
        <v>0</v>
      </c>
      <c r="BB39" s="35" t="s">
        <v>557</v>
      </c>
      <c r="BC39" s="20">
        <f>hidden1!BC27</f>
        <v>0</v>
      </c>
      <c r="BD39" s="35" t="s">
        <v>557</v>
      </c>
      <c r="BE39" s="20">
        <f>hidden1!BE27</f>
        <v>0</v>
      </c>
      <c r="BF39" s="20">
        <f>hidden1!BF27</f>
        <v>0</v>
      </c>
      <c r="BG39" s="20">
        <f>hidden1!BG27</f>
        <v>0</v>
      </c>
      <c r="BH39" s="20">
        <f>hidden1!BH27</f>
        <v>0</v>
      </c>
      <c r="BI39" s="20">
        <f>hidden1!BI27</f>
        <v>0</v>
      </c>
      <c r="BJ39" s="35" t="s">
        <v>557</v>
      </c>
      <c r="BK39" s="20">
        <f>hidden1!BK27</f>
        <v>0</v>
      </c>
      <c r="BL39" s="35" t="s">
        <v>557</v>
      </c>
      <c r="BM39" s="20">
        <f>hidden1!BM27</f>
        <v>0</v>
      </c>
      <c r="BN39" s="35" t="s">
        <v>557</v>
      </c>
      <c r="BO39" s="20">
        <f>hidden1!BO27</f>
        <v>0</v>
      </c>
      <c r="BP39" s="35" t="s">
        <v>557</v>
      </c>
      <c r="BQ39" s="20">
        <f>hidden1!BQ27</f>
        <v>0</v>
      </c>
      <c r="BR39" s="20">
        <f>hidden1!BR27</f>
        <v>0</v>
      </c>
      <c r="BS39" s="20">
        <f>hidden1!BS27</f>
        <v>0</v>
      </c>
      <c r="BT39" s="20">
        <f>hidden1!BT27</f>
        <v>0</v>
      </c>
      <c r="BU39" s="20">
        <f>hidden1!BU27</f>
        <v>0</v>
      </c>
      <c r="BV39" s="20">
        <f>hidden1!BV27</f>
        <v>0</v>
      </c>
      <c r="BW39" s="20">
        <f>hidden1!BW27</f>
        <v>0</v>
      </c>
      <c r="BX39" s="35" t="s">
        <v>557</v>
      </c>
      <c r="BY39" s="20">
        <f>hidden1!BY27</f>
        <v>0</v>
      </c>
      <c r="BZ39" s="20">
        <f>hidden1!BZ27</f>
        <v>0</v>
      </c>
      <c r="CA39" s="20">
        <f>hidden1!CA27</f>
        <v>0</v>
      </c>
      <c r="CB39" s="20">
        <f>hidden1!CB27</f>
        <v>0</v>
      </c>
      <c r="CC39" s="20">
        <f>hidden1!CC27</f>
        <v>0</v>
      </c>
      <c r="CD39" s="20">
        <f>hidden2!B27</f>
        <v>0</v>
      </c>
      <c r="CE39" s="20">
        <f>hidden2!C27</f>
        <v>0</v>
      </c>
      <c r="CF39" s="20">
        <f>hidden2!D27</f>
        <v>0</v>
      </c>
      <c r="CG39" s="20">
        <f>hidden2!E27</f>
        <v>0</v>
      </c>
      <c r="CH39" s="20">
        <f>hidden2!F27</f>
        <v>0</v>
      </c>
      <c r="CI39" s="20">
        <f>hidden2!G27</f>
        <v>0</v>
      </c>
      <c r="CJ39" s="20">
        <f>hidden2!H27</f>
        <v>0</v>
      </c>
      <c r="CK39" s="20">
        <f>hidden2!I27</f>
        <v>0</v>
      </c>
      <c r="CL39" s="20">
        <f>hidden2!J27</f>
        <v>0</v>
      </c>
      <c r="CM39" s="20">
        <f>hidden2!K27</f>
        <v>0</v>
      </c>
      <c r="CN39" s="20">
        <f>hidden2!L27</f>
        <v>0</v>
      </c>
      <c r="CO39" s="20">
        <f>hidden2!M27</f>
        <v>0</v>
      </c>
      <c r="CP39" s="20">
        <f>hidden2!N27</f>
        <v>0</v>
      </c>
      <c r="CQ39" s="20">
        <f>hidden2!O27</f>
        <v>0</v>
      </c>
      <c r="CR39" s="20">
        <f>hidden2!P27</f>
        <v>0</v>
      </c>
    </row>
    <row r="40" spans="1:96" x14ac:dyDescent="0.2">
      <c r="A40" s="1" t="str">
        <f>hidden1!A28</f>
        <v>Ленинградская область</v>
      </c>
      <c r="B40" s="20">
        <f>hidden1!B28</f>
        <v>0</v>
      </c>
      <c r="C40" s="20">
        <f>hidden1!C28</f>
        <v>0</v>
      </c>
      <c r="D40" s="20">
        <f>hidden1!D28</f>
        <v>0</v>
      </c>
      <c r="E40" s="20">
        <f>hidden1!E28</f>
        <v>0</v>
      </c>
      <c r="F40" s="20">
        <f>hidden1!F28</f>
        <v>0</v>
      </c>
      <c r="G40" s="20">
        <f>hidden1!G28</f>
        <v>0</v>
      </c>
      <c r="H40" s="20">
        <f>hidden1!H28</f>
        <v>0</v>
      </c>
      <c r="I40" s="20">
        <f>hidden1!I28</f>
        <v>0</v>
      </c>
      <c r="J40" s="20">
        <f>hidden1!J28</f>
        <v>0</v>
      </c>
      <c r="K40" s="20">
        <f>hidden1!K28</f>
        <v>0</v>
      </c>
      <c r="L40" s="20">
        <f>hidden1!L28</f>
        <v>0</v>
      </c>
      <c r="M40" s="20">
        <f>hidden1!M28</f>
        <v>0</v>
      </c>
      <c r="N40" s="20">
        <f>hidden1!N28</f>
        <v>0</v>
      </c>
      <c r="O40" s="20">
        <f>hidden1!O28</f>
        <v>0</v>
      </c>
      <c r="P40" s="20">
        <f>hidden1!P28</f>
        <v>0</v>
      </c>
      <c r="Q40" s="20">
        <f>hidden1!Q28</f>
        <v>0</v>
      </c>
      <c r="R40" s="20">
        <f>hidden1!R28</f>
        <v>0</v>
      </c>
      <c r="S40" s="20">
        <f>hidden1!S28</f>
        <v>0</v>
      </c>
      <c r="T40" s="20">
        <f>hidden1!T28</f>
        <v>0</v>
      </c>
      <c r="U40" s="20">
        <f>hidden1!U28</f>
        <v>0</v>
      </c>
      <c r="V40" s="20">
        <f>hidden1!V28</f>
        <v>0</v>
      </c>
      <c r="W40" s="20">
        <f>hidden1!W28</f>
        <v>0</v>
      </c>
      <c r="X40" s="20">
        <f>hidden1!X28</f>
        <v>0</v>
      </c>
      <c r="Y40" s="20">
        <f>hidden1!Y28</f>
        <v>0</v>
      </c>
      <c r="Z40" s="20">
        <f>hidden1!Z28</f>
        <v>0</v>
      </c>
      <c r="AA40" s="20">
        <f>hidden1!AA28</f>
        <v>0</v>
      </c>
      <c r="AB40" s="20">
        <f>hidden1!AB28</f>
        <v>0</v>
      </c>
      <c r="AC40" s="20">
        <f>hidden1!AC28</f>
        <v>0</v>
      </c>
      <c r="AD40" s="20">
        <f>hidden1!AD28</f>
        <v>0</v>
      </c>
      <c r="AE40" s="20">
        <f>hidden1!AE28</f>
        <v>0</v>
      </c>
      <c r="AF40" s="35" t="s">
        <v>557</v>
      </c>
      <c r="AG40" s="35" t="s">
        <v>557</v>
      </c>
      <c r="AH40" s="35" t="s">
        <v>557</v>
      </c>
      <c r="AI40" s="35" t="s">
        <v>557</v>
      </c>
      <c r="AJ40" s="20">
        <f>hidden1!AJ28</f>
        <v>0</v>
      </c>
      <c r="AK40" s="20">
        <f>hidden1!AK28</f>
        <v>0</v>
      </c>
      <c r="AL40" s="20">
        <f>hidden1!AL28</f>
        <v>0</v>
      </c>
      <c r="AM40" s="20">
        <f>hidden1!AM28</f>
        <v>0</v>
      </c>
      <c r="AN40" s="35" t="s">
        <v>557</v>
      </c>
      <c r="AO40" s="35" t="s">
        <v>557</v>
      </c>
      <c r="AP40" s="20">
        <f>hidden1!AP28</f>
        <v>0</v>
      </c>
      <c r="AQ40" s="20">
        <f>hidden1!AQ28</f>
        <v>0</v>
      </c>
      <c r="AR40" s="35" t="s">
        <v>557</v>
      </c>
      <c r="AS40" s="35" t="s">
        <v>557</v>
      </c>
      <c r="AT40" s="20">
        <f>hidden1!AT28</f>
        <v>0</v>
      </c>
      <c r="AU40" s="20">
        <f>hidden1!AU28</f>
        <v>0</v>
      </c>
      <c r="AV40" s="35" t="s">
        <v>557</v>
      </c>
      <c r="AW40" s="35" t="s">
        <v>557</v>
      </c>
      <c r="AX40" s="35" t="s">
        <v>557</v>
      </c>
      <c r="AY40" s="20">
        <f>hidden1!AY28</f>
        <v>0</v>
      </c>
      <c r="AZ40" s="35" t="s">
        <v>557</v>
      </c>
      <c r="BA40" s="20">
        <f>hidden1!BA28</f>
        <v>0</v>
      </c>
      <c r="BB40" s="35" t="s">
        <v>557</v>
      </c>
      <c r="BC40" s="20">
        <f>hidden1!BC28</f>
        <v>0</v>
      </c>
      <c r="BD40" s="35" t="s">
        <v>557</v>
      </c>
      <c r="BE40" s="20">
        <f>hidden1!BE28</f>
        <v>0</v>
      </c>
      <c r="BF40" s="20">
        <f>hidden1!BF28</f>
        <v>0</v>
      </c>
      <c r="BG40" s="20">
        <f>hidden1!BG28</f>
        <v>0</v>
      </c>
      <c r="BH40" s="20">
        <f>hidden1!BH28</f>
        <v>0</v>
      </c>
      <c r="BI40" s="20">
        <f>hidden1!BI28</f>
        <v>0</v>
      </c>
      <c r="BJ40" s="35" t="s">
        <v>557</v>
      </c>
      <c r="BK40" s="20">
        <f>hidden1!BK28</f>
        <v>0</v>
      </c>
      <c r="BL40" s="35" t="s">
        <v>557</v>
      </c>
      <c r="BM40" s="20">
        <f>hidden1!BM28</f>
        <v>0</v>
      </c>
      <c r="BN40" s="35" t="s">
        <v>557</v>
      </c>
      <c r="BO40" s="20">
        <f>hidden1!BO28</f>
        <v>0</v>
      </c>
      <c r="BP40" s="35" t="s">
        <v>557</v>
      </c>
      <c r="BQ40" s="20">
        <f>hidden1!BQ28</f>
        <v>0</v>
      </c>
      <c r="BR40" s="20">
        <f>hidden1!BR28</f>
        <v>0</v>
      </c>
      <c r="BS40" s="20">
        <f>hidden1!BS28</f>
        <v>0</v>
      </c>
      <c r="BT40" s="20">
        <f>hidden1!BT28</f>
        <v>0</v>
      </c>
      <c r="BU40" s="20">
        <f>hidden1!BU28</f>
        <v>0</v>
      </c>
      <c r="BV40" s="20">
        <f>hidden1!BV28</f>
        <v>0</v>
      </c>
      <c r="BW40" s="20">
        <f>hidden1!BW28</f>
        <v>0</v>
      </c>
      <c r="BX40" s="35" t="s">
        <v>557</v>
      </c>
      <c r="BY40" s="20">
        <f>hidden1!BY28</f>
        <v>0</v>
      </c>
      <c r="BZ40" s="20">
        <f>hidden1!BZ28</f>
        <v>0</v>
      </c>
      <c r="CA40" s="20">
        <f>hidden1!CA28</f>
        <v>0</v>
      </c>
      <c r="CB40" s="20">
        <f>hidden1!CB28</f>
        <v>0</v>
      </c>
      <c r="CC40" s="20">
        <f>hidden1!CC28</f>
        <v>0</v>
      </c>
      <c r="CD40" s="20">
        <f>hidden2!B28</f>
        <v>0</v>
      </c>
      <c r="CE40" s="20">
        <f>hidden2!C28</f>
        <v>0</v>
      </c>
      <c r="CF40" s="20">
        <f>hidden2!D28</f>
        <v>0</v>
      </c>
      <c r="CG40" s="20">
        <f>hidden2!E28</f>
        <v>0</v>
      </c>
      <c r="CH40" s="20">
        <f>hidden2!F28</f>
        <v>0</v>
      </c>
      <c r="CI40" s="20">
        <f>hidden2!G28</f>
        <v>0</v>
      </c>
      <c r="CJ40" s="20">
        <f>hidden2!H28</f>
        <v>0</v>
      </c>
      <c r="CK40" s="20">
        <f>hidden2!I28</f>
        <v>0</v>
      </c>
      <c r="CL40" s="20">
        <f>hidden2!J28</f>
        <v>0</v>
      </c>
      <c r="CM40" s="20">
        <f>hidden2!K28</f>
        <v>0</v>
      </c>
      <c r="CN40" s="20">
        <f>hidden2!L28</f>
        <v>0</v>
      </c>
      <c r="CO40" s="20">
        <f>hidden2!M28</f>
        <v>0</v>
      </c>
      <c r="CP40" s="20">
        <f>hidden2!N28</f>
        <v>0</v>
      </c>
      <c r="CQ40" s="20">
        <f>hidden2!O28</f>
        <v>0</v>
      </c>
      <c r="CR40" s="20">
        <f>hidden2!P28</f>
        <v>0</v>
      </c>
    </row>
    <row r="41" spans="1:96" x14ac:dyDescent="0.2">
      <c r="A41" s="1" t="str">
        <f>hidden1!A29</f>
        <v>Мурманская область</v>
      </c>
      <c r="B41" s="20">
        <f>hidden1!B29</f>
        <v>0</v>
      </c>
      <c r="C41" s="20">
        <f>hidden1!C29</f>
        <v>0</v>
      </c>
      <c r="D41" s="20">
        <f>hidden1!D29</f>
        <v>0</v>
      </c>
      <c r="E41" s="20">
        <f>hidden1!E29</f>
        <v>0</v>
      </c>
      <c r="F41" s="20">
        <f>hidden1!F29</f>
        <v>0</v>
      </c>
      <c r="G41" s="20">
        <f>hidden1!G29</f>
        <v>0</v>
      </c>
      <c r="H41" s="20">
        <f>hidden1!H29</f>
        <v>0</v>
      </c>
      <c r="I41" s="20">
        <f>hidden1!I29</f>
        <v>0</v>
      </c>
      <c r="J41" s="20">
        <f>hidden1!J29</f>
        <v>0</v>
      </c>
      <c r="K41" s="20">
        <f>hidden1!K29</f>
        <v>0</v>
      </c>
      <c r="L41" s="20">
        <f>hidden1!L29</f>
        <v>0</v>
      </c>
      <c r="M41" s="20">
        <f>hidden1!M29</f>
        <v>0</v>
      </c>
      <c r="N41" s="20">
        <f>hidden1!N29</f>
        <v>0</v>
      </c>
      <c r="O41" s="20">
        <f>hidden1!O29</f>
        <v>0</v>
      </c>
      <c r="P41" s="20">
        <f>hidden1!P29</f>
        <v>0</v>
      </c>
      <c r="Q41" s="20">
        <f>hidden1!Q29</f>
        <v>0</v>
      </c>
      <c r="R41" s="20">
        <f>hidden1!R29</f>
        <v>0</v>
      </c>
      <c r="S41" s="20">
        <f>hidden1!S29</f>
        <v>0</v>
      </c>
      <c r="T41" s="20">
        <f>hidden1!T29</f>
        <v>0</v>
      </c>
      <c r="U41" s="20">
        <f>hidden1!U29</f>
        <v>0</v>
      </c>
      <c r="V41" s="20">
        <f>hidden1!V29</f>
        <v>0</v>
      </c>
      <c r="W41" s="20">
        <f>hidden1!W29</f>
        <v>0</v>
      </c>
      <c r="X41" s="20">
        <f>hidden1!X29</f>
        <v>0</v>
      </c>
      <c r="Y41" s="20">
        <f>hidden1!Y29</f>
        <v>0</v>
      </c>
      <c r="Z41" s="20">
        <f>hidden1!Z29</f>
        <v>0</v>
      </c>
      <c r="AA41" s="20">
        <f>hidden1!AA29</f>
        <v>0</v>
      </c>
      <c r="AB41" s="20">
        <f>hidden1!AB29</f>
        <v>0</v>
      </c>
      <c r="AC41" s="20">
        <f>hidden1!AC29</f>
        <v>0</v>
      </c>
      <c r="AD41" s="20">
        <f>hidden1!AD29</f>
        <v>0</v>
      </c>
      <c r="AE41" s="20">
        <f>hidden1!AE29</f>
        <v>0</v>
      </c>
      <c r="AF41" s="35" t="s">
        <v>557</v>
      </c>
      <c r="AG41" s="35" t="s">
        <v>557</v>
      </c>
      <c r="AH41" s="35" t="s">
        <v>557</v>
      </c>
      <c r="AI41" s="35" t="s">
        <v>557</v>
      </c>
      <c r="AJ41" s="20">
        <f>hidden1!AJ29</f>
        <v>0</v>
      </c>
      <c r="AK41" s="20">
        <f>hidden1!AK29</f>
        <v>0</v>
      </c>
      <c r="AL41" s="20">
        <f>hidden1!AL29</f>
        <v>0</v>
      </c>
      <c r="AM41" s="20">
        <f>hidden1!AM29</f>
        <v>0</v>
      </c>
      <c r="AN41" s="35" t="s">
        <v>557</v>
      </c>
      <c r="AO41" s="35" t="s">
        <v>557</v>
      </c>
      <c r="AP41" s="20">
        <f>hidden1!AP29</f>
        <v>0</v>
      </c>
      <c r="AQ41" s="20">
        <f>hidden1!AQ29</f>
        <v>0</v>
      </c>
      <c r="AR41" s="35" t="s">
        <v>557</v>
      </c>
      <c r="AS41" s="35" t="s">
        <v>557</v>
      </c>
      <c r="AT41" s="20">
        <f>hidden1!AT29</f>
        <v>0</v>
      </c>
      <c r="AU41" s="20">
        <f>hidden1!AU29</f>
        <v>0</v>
      </c>
      <c r="AV41" s="35" t="s">
        <v>557</v>
      </c>
      <c r="AW41" s="35" t="s">
        <v>557</v>
      </c>
      <c r="AX41" s="35" t="s">
        <v>557</v>
      </c>
      <c r="AY41" s="20">
        <f>hidden1!AY29</f>
        <v>0</v>
      </c>
      <c r="AZ41" s="35" t="s">
        <v>557</v>
      </c>
      <c r="BA41" s="20">
        <f>hidden1!BA29</f>
        <v>0</v>
      </c>
      <c r="BB41" s="35" t="s">
        <v>557</v>
      </c>
      <c r="BC41" s="20">
        <f>hidden1!BC29</f>
        <v>0</v>
      </c>
      <c r="BD41" s="35" t="s">
        <v>557</v>
      </c>
      <c r="BE41" s="20">
        <f>hidden1!BE29</f>
        <v>0</v>
      </c>
      <c r="BF41" s="20">
        <f>hidden1!BF29</f>
        <v>0</v>
      </c>
      <c r="BG41" s="20">
        <f>hidden1!BG29</f>
        <v>0</v>
      </c>
      <c r="BH41" s="20">
        <f>hidden1!BH29</f>
        <v>0</v>
      </c>
      <c r="BI41" s="20">
        <f>hidden1!BI29</f>
        <v>0</v>
      </c>
      <c r="BJ41" s="35" t="s">
        <v>557</v>
      </c>
      <c r="BK41" s="20">
        <f>hidden1!BK29</f>
        <v>0</v>
      </c>
      <c r="BL41" s="35" t="s">
        <v>557</v>
      </c>
      <c r="BM41" s="20">
        <f>hidden1!BM29</f>
        <v>0</v>
      </c>
      <c r="BN41" s="35" t="s">
        <v>557</v>
      </c>
      <c r="BO41" s="20">
        <f>hidden1!BO29</f>
        <v>0</v>
      </c>
      <c r="BP41" s="35" t="s">
        <v>557</v>
      </c>
      <c r="BQ41" s="20">
        <f>hidden1!BQ29</f>
        <v>0</v>
      </c>
      <c r="BR41" s="20">
        <f>hidden1!BR29</f>
        <v>0</v>
      </c>
      <c r="BS41" s="20">
        <f>hidden1!BS29</f>
        <v>0</v>
      </c>
      <c r="BT41" s="20">
        <f>hidden1!BT29</f>
        <v>0</v>
      </c>
      <c r="BU41" s="20">
        <f>hidden1!BU29</f>
        <v>0</v>
      </c>
      <c r="BV41" s="20">
        <f>hidden1!BV29</f>
        <v>0</v>
      </c>
      <c r="BW41" s="20">
        <f>hidden1!BW29</f>
        <v>0</v>
      </c>
      <c r="BX41" s="35" t="s">
        <v>557</v>
      </c>
      <c r="BY41" s="20">
        <f>hidden1!BY29</f>
        <v>0</v>
      </c>
      <c r="BZ41" s="20">
        <f>hidden1!BZ29</f>
        <v>0</v>
      </c>
      <c r="CA41" s="20">
        <f>hidden1!CA29</f>
        <v>0</v>
      </c>
      <c r="CB41" s="20">
        <f>hidden1!CB29</f>
        <v>0</v>
      </c>
      <c r="CC41" s="20">
        <f>hidden1!CC29</f>
        <v>0</v>
      </c>
      <c r="CD41" s="20">
        <f>hidden2!B29</f>
        <v>0</v>
      </c>
      <c r="CE41" s="20">
        <f>hidden2!C29</f>
        <v>0</v>
      </c>
      <c r="CF41" s="20">
        <f>hidden2!D29</f>
        <v>0</v>
      </c>
      <c r="CG41" s="20">
        <f>hidden2!E29</f>
        <v>0</v>
      </c>
      <c r="CH41" s="20">
        <f>hidden2!F29</f>
        <v>0</v>
      </c>
      <c r="CI41" s="20">
        <f>hidden2!G29</f>
        <v>0</v>
      </c>
      <c r="CJ41" s="20">
        <f>hidden2!H29</f>
        <v>0</v>
      </c>
      <c r="CK41" s="20">
        <f>hidden2!I29</f>
        <v>0</v>
      </c>
      <c r="CL41" s="20">
        <f>hidden2!J29</f>
        <v>0</v>
      </c>
      <c r="CM41" s="20">
        <f>hidden2!K29</f>
        <v>0</v>
      </c>
      <c r="CN41" s="20">
        <f>hidden2!L29</f>
        <v>0</v>
      </c>
      <c r="CO41" s="20">
        <f>hidden2!M29</f>
        <v>0</v>
      </c>
      <c r="CP41" s="20">
        <f>hidden2!N29</f>
        <v>0</v>
      </c>
      <c r="CQ41" s="20">
        <f>hidden2!O29</f>
        <v>0</v>
      </c>
      <c r="CR41" s="20">
        <f>hidden2!P29</f>
        <v>0</v>
      </c>
    </row>
    <row r="42" spans="1:96" x14ac:dyDescent="0.2">
      <c r="A42" s="1" t="str">
        <f>hidden1!A30</f>
        <v>Новгородская область</v>
      </c>
      <c r="B42" s="20">
        <f>hidden1!B30</f>
        <v>0</v>
      </c>
      <c r="C42" s="20">
        <f>hidden1!C30</f>
        <v>0</v>
      </c>
      <c r="D42" s="20">
        <f>hidden1!D30</f>
        <v>0</v>
      </c>
      <c r="E42" s="20">
        <f>hidden1!E30</f>
        <v>0</v>
      </c>
      <c r="F42" s="20">
        <f>hidden1!F30</f>
        <v>0</v>
      </c>
      <c r="G42" s="20">
        <f>hidden1!G30</f>
        <v>0</v>
      </c>
      <c r="H42" s="20">
        <f>hidden1!H30</f>
        <v>0</v>
      </c>
      <c r="I42" s="20">
        <f>hidden1!I30</f>
        <v>0</v>
      </c>
      <c r="J42" s="20">
        <f>hidden1!J30</f>
        <v>0</v>
      </c>
      <c r="K42" s="20">
        <f>hidden1!K30</f>
        <v>0</v>
      </c>
      <c r="L42" s="20">
        <f>hidden1!L30</f>
        <v>0</v>
      </c>
      <c r="M42" s="20">
        <f>hidden1!M30</f>
        <v>0</v>
      </c>
      <c r="N42" s="20">
        <f>hidden1!N30</f>
        <v>0</v>
      </c>
      <c r="O42" s="20">
        <f>hidden1!O30</f>
        <v>0</v>
      </c>
      <c r="P42" s="20">
        <f>hidden1!P30</f>
        <v>0</v>
      </c>
      <c r="Q42" s="20">
        <f>hidden1!Q30</f>
        <v>0</v>
      </c>
      <c r="R42" s="20">
        <f>hidden1!R30</f>
        <v>0</v>
      </c>
      <c r="S42" s="20">
        <f>hidden1!S30</f>
        <v>0</v>
      </c>
      <c r="T42" s="20">
        <f>hidden1!T30</f>
        <v>0</v>
      </c>
      <c r="U42" s="20">
        <f>hidden1!U30</f>
        <v>0</v>
      </c>
      <c r="V42" s="20">
        <f>hidden1!V30</f>
        <v>0</v>
      </c>
      <c r="W42" s="20">
        <f>hidden1!W30</f>
        <v>0</v>
      </c>
      <c r="X42" s="20">
        <f>hidden1!X30</f>
        <v>0</v>
      </c>
      <c r="Y42" s="20">
        <f>hidden1!Y30</f>
        <v>0</v>
      </c>
      <c r="Z42" s="20">
        <f>hidden1!Z30</f>
        <v>0</v>
      </c>
      <c r="AA42" s="20">
        <f>hidden1!AA30</f>
        <v>0</v>
      </c>
      <c r="AB42" s="20">
        <f>hidden1!AB30</f>
        <v>0</v>
      </c>
      <c r="AC42" s="20">
        <f>hidden1!AC30</f>
        <v>0</v>
      </c>
      <c r="AD42" s="20">
        <f>hidden1!AD30</f>
        <v>0</v>
      </c>
      <c r="AE42" s="20">
        <f>hidden1!AE30</f>
        <v>0</v>
      </c>
      <c r="AF42" s="35" t="s">
        <v>557</v>
      </c>
      <c r="AG42" s="35" t="s">
        <v>557</v>
      </c>
      <c r="AH42" s="35" t="s">
        <v>557</v>
      </c>
      <c r="AI42" s="35" t="s">
        <v>557</v>
      </c>
      <c r="AJ42" s="20">
        <f>hidden1!AJ30</f>
        <v>0</v>
      </c>
      <c r="AK42" s="20">
        <f>hidden1!AK30</f>
        <v>0</v>
      </c>
      <c r="AL42" s="20">
        <f>hidden1!AL30</f>
        <v>0</v>
      </c>
      <c r="AM42" s="20">
        <f>hidden1!AM30</f>
        <v>0</v>
      </c>
      <c r="AN42" s="35" t="s">
        <v>557</v>
      </c>
      <c r="AO42" s="35" t="s">
        <v>557</v>
      </c>
      <c r="AP42" s="20">
        <f>hidden1!AP30</f>
        <v>0</v>
      </c>
      <c r="AQ42" s="20">
        <f>hidden1!AQ30</f>
        <v>0</v>
      </c>
      <c r="AR42" s="35" t="s">
        <v>557</v>
      </c>
      <c r="AS42" s="35" t="s">
        <v>557</v>
      </c>
      <c r="AT42" s="20">
        <f>hidden1!AT30</f>
        <v>0</v>
      </c>
      <c r="AU42" s="20">
        <f>hidden1!AU30</f>
        <v>0</v>
      </c>
      <c r="AV42" s="35" t="s">
        <v>557</v>
      </c>
      <c r="AW42" s="35" t="s">
        <v>557</v>
      </c>
      <c r="AX42" s="35" t="s">
        <v>557</v>
      </c>
      <c r="AY42" s="20">
        <f>hidden1!AY30</f>
        <v>0</v>
      </c>
      <c r="AZ42" s="35" t="s">
        <v>557</v>
      </c>
      <c r="BA42" s="20">
        <f>hidden1!BA30</f>
        <v>0</v>
      </c>
      <c r="BB42" s="35" t="s">
        <v>557</v>
      </c>
      <c r="BC42" s="20">
        <f>hidden1!BC30</f>
        <v>0</v>
      </c>
      <c r="BD42" s="35" t="s">
        <v>557</v>
      </c>
      <c r="BE42" s="20">
        <f>hidden1!BE30</f>
        <v>0</v>
      </c>
      <c r="BF42" s="20">
        <f>hidden1!BF30</f>
        <v>0</v>
      </c>
      <c r="BG42" s="20">
        <f>hidden1!BG30</f>
        <v>0</v>
      </c>
      <c r="BH42" s="20">
        <f>hidden1!BH30</f>
        <v>0</v>
      </c>
      <c r="BI42" s="20">
        <f>hidden1!BI30</f>
        <v>0</v>
      </c>
      <c r="BJ42" s="35" t="s">
        <v>557</v>
      </c>
      <c r="BK42" s="20">
        <f>hidden1!BK30</f>
        <v>0</v>
      </c>
      <c r="BL42" s="35" t="s">
        <v>557</v>
      </c>
      <c r="BM42" s="20">
        <f>hidden1!BM30</f>
        <v>0</v>
      </c>
      <c r="BN42" s="35" t="s">
        <v>557</v>
      </c>
      <c r="BO42" s="20">
        <f>hidden1!BO30</f>
        <v>0</v>
      </c>
      <c r="BP42" s="35" t="s">
        <v>557</v>
      </c>
      <c r="BQ42" s="20">
        <f>hidden1!BQ30</f>
        <v>0</v>
      </c>
      <c r="BR42" s="20">
        <f>hidden1!BR30</f>
        <v>0</v>
      </c>
      <c r="BS42" s="20">
        <f>hidden1!BS30</f>
        <v>0</v>
      </c>
      <c r="BT42" s="20">
        <f>hidden1!BT30</f>
        <v>0</v>
      </c>
      <c r="BU42" s="20">
        <f>hidden1!BU30</f>
        <v>0</v>
      </c>
      <c r="BV42" s="20">
        <f>hidden1!BV30</f>
        <v>0</v>
      </c>
      <c r="BW42" s="20">
        <f>hidden1!BW30</f>
        <v>0</v>
      </c>
      <c r="BX42" s="35" t="s">
        <v>557</v>
      </c>
      <c r="BY42" s="20">
        <f>hidden1!BY30</f>
        <v>0</v>
      </c>
      <c r="BZ42" s="20">
        <f>hidden1!BZ30</f>
        <v>0</v>
      </c>
      <c r="CA42" s="20">
        <f>hidden1!CA30</f>
        <v>0</v>
      </c>
      <c r="CB42" s="20">
        <f>hidden1!CB30</f>
        <v>0</v>
      </c>
      <c r="CC42" s="20">
        <f>hidden1!CC30</f>
        <v>0</v>
      </c>
      <c r="CD42" s="20">
        <f>hidden2!B30</f>
        <v>0</v>
      </c>
      <c r="CE42" s="20">
        <f>hidden2!C30</f>
        <v>0</v>
      </c>
      <c r="CF42" s="20">
        <f>hidden2!D30</f>
        <v>0</v>
      </c>
      <c r="CG42" s="20">
        <f>hidden2!E30</f>
        <v>0</v>
      </c>
      <c r="CH42" s="20">
        <f>hidden2!F30</f>
        <v>0</v>
      </c>
      <c r="CI42" s="20">
        <f>hidden2!G30</f>
        <v>0</v>
      </c>
      <c r="CJ42" s="20">
        <f>hidden2!H30</f>
        <v>0</v>
      </c>
      <c r="CK42" s="20">
        <f>hidden2!I30</f>
        <v>0</v>
      </c>
      <c r="CL42" s="20">
        <f>hidden2!J30</f>
        <v>0</v>
      </c>
      <c r="CM42" s="20">
        <f>hidden2!K30</f>
        <v>0</v>
      </c>
      <c r="CN42" s="20">
        <f>hidden2!L30</f>
        <v>0</v>
      </c>
      <c r="CO42" s="20">
        <f>hidden2!M30</f>
        <v>0</v>
      </c>
      <c r="CP42" s="20">
        <f>hidden2!N30</f>
        <v>0</v>
      </c>
      <c r="CQ42" s="20">
        <f>hidden2!O30</f>
        <v>0</v>
      </c>
      <c r="CR42" s="20">
        <f>hidden2!P30</f>
        <v>0</v>
      </c>
    </row>
    <row r="43" spans="1:96" x14ac:dyDescent="0.2">
      <c r="A43" s="1" t="str">
        <f>hidden1!A31</f>
        <v>Псковская область</v>
      </c>
      <c r="B43" s="20">
        <f>hidden1!B31</f>
        <v>0</v>
      </c>
      <c r="C43" s="20">
        <f>hidden1!C31</f>
        <v>0</v>
      </c>
      <c r="D43" s="20">
        <f>hidden1!D31</f>
        <v>0</v>
      </c>
      <c r="E43" s="20">
        <f>hidden1!E31</f>
        <v>0</v>
      </c>
      <c r="F43" s="20">
        <f>hidden1!F31</f>
        <v>0</v>
      </c>
      <c r="G43" s="20">
        <f>hidden1!G31</f>
        <v>0</v>
      </c>
      <c r="H43" s="20">
        <f>hidden1!H31</f>
        <v>0</v>
      </c>
      <c r="I43" s="20">
        <f>hidden1!I31</f>
        <v>0</v>
      </c>
      <c r="J43" s="20">
        <f>hidden1!J31</f>
        <v>0</v>
      </c>
      <c r="K43" s="20">
        <f>hidden1!K31</f>
        <v>0</v>
      </c>
      <c r="L43" s="20">
        <f>hidden1!L31</f>
        <v>0</v>
      </c>
      <c r="M43" s="20">
        <f>hidden1!M31</f>
        <v>0</v>
      </c>
      <c r="N43" s="20">
        <f>hidden1!N31</f>
        <v>0</v>
      </c>
      <c r="O43" s="20">
        <f>hidden1!O31</f>
        <v>0</v>
      </c>
      <c r="P43" s="20">
        <f>hidden1!P31</f>
        <v>0</v>
      </c>
      <c r="Q43" s="20">
        <f>hidden1!Q31</f>
        <v>0</v>
      </c>
      <c r="R43" s="20">
        <f>hidden1!R31</f>
        <v>0</v>
      </c>
      <c r="S43" s="20">
        <f>hidden1!S31</f>
        <v>0</v>
      </c>
      <c r="T43" s="20">
        <f>hidden1!T31</f>
        <v>0</v>
      </c>
      <c r="U43" s="20">
        <f>hidden1!U31</f>
        <v>0</v>
      </c>
      <c r="V43" s="20">
        <f>hidden1!V31</f>
        <v>0</v>
      </c>
      <c r="W43" s="20">
        <f>hidden1!W31</f>
        <v>0</v>
      </c>
      <c r="X43" s="20">
        <f>hidden1!X31</f>
        <v>0</v>
      </c>
      <c r="Y43" s="20">
        <f>hidden1!Y31</f>
        <v>0</v>
      </c>
      <c r="Z43" s="20">
        <f>hidden1!Z31</f>
        <v>0</v>
      </c>
      <c r="AA43" s="20">
        <f>hidden1!AA31</f>
        <v>0</v>
      </c>
      <c r="AB43" s="20">
        <f>hidden1!AB31</f>
        <v>0</v>
      </c>
      <c r="AC43" s="20">
        <f>hidden1!AC31</f>
        <v>0</v>
      </c>
      <c r="AD43" s="20">
        <f>hidden1!AD31</f>
        <v>0</v>
      </c>
      <c r="AE43" s="20">
        <f>hidden1!AE31</f>
        <v>0</v>
      </c>
      <c r="AF43" s="35" t="s">
        <v>557</v>
      </c>
      <c r="AG43" s="35" t="s">
        <v>557</v>
      </c>
      <c r="AH43" s="35" t="s">
        <v>557</v>
      </c>
      <c r="AI43" s="35" t="s">
        <v>557</v>
      </c>
      <c r="AJ43" s="20">
        <f>hidden1!AJ31</f>
        <v>0</v>
      </c>
      <c r="AK43" s="20">
        <f>hidden1!AK31</f>
        <v>0</v>
      </c>
      <c r="AL43" s="20">
        <f>hidden1!AL31</f>
        <v>0</v>
      </c>
      <c r="AM43" s="20">
        <f>hidden1!AM31</f>
        <v>0</v>
      </c>
      <c r="AN43" s="35" t="s">
        <v>557</v>
      </c>
      <c r="AO43" s="35" t="s">
        <v>557</v>
      </c>
      <c r="AP43" s="20">
        <f>hidden1!AP31</f>
        <v>0</v>
      </c>
      <c r="AQ43" s="20">
        <f>hidden1!AQ31</f>
        <v>0</v>
      </c>
      <c r="AR43" s="35" t="s">
        <v>557</v>
      </c>
      <c r="AS43" s="35" t="s">
        <v>557</v>
      </c>
      <c r="AT43" s="20">
        <f>hidden1!AT31</f>
        <v>0</v>
      </c>
      <c r="AU43" s="20">
        <f>hidden1!AU31</f>
        <v>0</v>
      </c>
      <c r="AV43" s="35" t="s">
        <v>557</v>
      </c>
      <c r="AW43" s="35" t="s">
        <v>557</v>
      </c>
      <c r="AX43" s="35" t="s">
        <v>557</v>
      </c>
      <c r="AY43" s="20">
        <f>hidden1!AY31</f>
        <v>0</v>
      </c>
      <c r="AZ43" s="35" t="s">
        <v>557</v>
      </c>
      <c r="BA43" s="20">
        <f>hidden1!BA31</f>
        <v>0</v>
      </c>
      <c r="BB43" s="35" t="s">
        <v>557</v>
      </c>
      <c r="BC43" s="20">
        <f>hidden1!BC31</f>
        <v>0</v>
      </c>
      <c r="BD43" s="35" t="s">
        <v>557</v>
      </c>
      <c r="BE43" s="20">
        <f>hidden1!BE31</f>
        <v>0</v>
      </c>
      <c r="BF43" s="20">
        <f>hidden1!BF31</f>
        <v>0</v>
      </c>
      <c r="BG43" s="20">
        <f>hidden1!BG31</f>
        <v>0</v>
      </c>
      <c r="BH43" s="20">
        <f>hidden1!BH31</f>
        <v>0</v>
      </c>
      <c r="BI43" s="20">
        <f>hidden1!BI31</f>
        <v>0</v>
      </c>
      <c r="BJ43" s="35" t="s">
        <v>557</v>
      </c>
      <c r="BK43" s="20">
        <f>hidden1!BK31</f>
        <v>0</v>
      </c>
      <c r="BL43" s="35" t="s">
        <v>557</v>
      </c>
      <c r="BM43" s="20">
        <f>hidden1!BM31</f>
        <v>0</v>
      </c>
      <c r="BN43" s="35" t="s">
        <v>557</v>
      </c>
      <c r="BO43" s="20">
        <f>hidden1!BO31</f>
        <v>0</v>
      </c>
      <c r="BP43" s="35" t="s">
        <v>557</v>
      </c>
      <c r="BQ43" s="20">
        <f>hidden1!BQ31</f>
        <v>0</v>
      </c>
      <c r="BR43" s="20">
        <f>hidden1!BR31</f>
        <v>0</v>
      </c>
      <c r="BS43" s="20">
        <f>hidden1!BS31</f>
        <v>0</v>
      </c>
      <c r="BT43" s="20">
        <f>hidden1!BT31</f>
        <v>0</v>
      </c>
      <c r="BU43" s="20">
        <f>hidden1!BU31</f>
        <v>0</v>
      </c>
      <c r="BV43" s="20">
        <f>hidden1!BV31</f>
        <v>0</v>
      </c>
      <c r="BW43" s="20">
        <f>hidden1!BW31</f>
        <v>0</v>
      </c>
      <c r="BX43" s="35" t="s">
        <v>557</v>
      </c>
      <c r="BY43" s="20">
        <f>hidden1!BY31</f>
        <v>0</v>
      </c>
      <c r="BZ43" s="20">
        <f>hidden1!BZ31</f>
        <v>0</v>
      </c>
      <c r="CA43" s="20">
        <f>hidden1!CA31</f>
        <v>0</v>
      </c>
      <c r="CB43" s="20">
        <f>hidden1!CB31</f>
        <v>0</v>
      </c>
      <c r="CC43" s="20">
        <f>hidden1!CC31</f>
        <v>0</v>
      </c>
      <c r="CD43" s="20">
        <f>hidden2!B31</f>
        <v>0</v>
      </c>
      <c r="CE43" s="20">
        <f>hidden2!C31</f>
        <v>0</v>
      </c>
      <c r="CF43" s="20">
        <f>hidden2!D31</f>
        <v>0</v>
      </c>
      <c r="CG43" s="20">
        <f>hidden2!E31</f>
        <v>0</v>
      </c>
      <c r="CH43" s="20">
        <f>hidden2!F31</f>
        <v>0</v>
      </c>
      <c r="CI43" s="20">
        <f>hidden2!G31</f>
        <v>0</v>
      </c>
      <c r="CJ43" s="20">
        <f>hidden2!H31</f>
        <v>0</v>
      </c>
      <c r="CK43" s="20">
        <f>hidden2!I31</f>
        <v>0</v>
      </c>
      <c r="CL43" s="20">
        <f>hidden2!J31</f>
        <v>0</v>
      </c>
      <c r="CM43" s="20">
        <f>hidden2!K31</f>
        <v>0</v>
      </c>
      <c r="CN43" s="20">
        <f>hidden2!L31</f>
        <v>0</v>
      </c>
      <c r="CO43" s="20">
        <f>hidden2!M31</f>
        <v>0</v>
      </c>
      <c r="CP43" s="20">
        <f>hidden2!N31</f>
        <v>0</v>
      </c>
      <c r="CQ43" s="20">
        <f>hidden2!O31</f>
        <v>0</v>
      </c>
      <c r="CR43" s="20">
        <f>hidden2!P31</f>
        <v>0</v>
      </c>
    </row>
    <row r="44" spans="1:96" x14ac:dyDescent="0.2">
      <c r="A44" s="1" t="str">
        <f>hidden1!A32</f>
        <v>город Санкт-Петербург</v>
      </c>
      <c r="B44" s="20">
        <f>hidden1!B32</f>
        <v>0</v>
      </c>
      <c r="C44" s="20">
        <f>hidden1!C32</f>
        <v>0</v>
      </c>
      <c r="D44" s="20">
        <f>hidden1!D32</f>
        <v>0</v>
      </c>
      <c r="E44" s="20">
        <f>hidden1!E32</f>
        <v>0</v>
      </c>
      <c r="F44" s="20">
        <f>hidden1!F32</f>
        <v>0</v>
      </c>
      <c r="G44" s="20">
        <f>hidden1!G32</f>
        <v>0</v>
      </c>
      <c r="H44" s="20">
        <f>hidden1!H32</f>
        <v>0</v>
      </c>
      <c r="I44" s="20">
        <f>hidden1!I32</f>
        <v>0</v>
      </c>
      <c r="J44" s="20">
        <f>hidden1!J32</f>
        <v>0</v>
      </c>
      <c r="K44" s="20">
        <f>hidden1!K32</f>
        <v>0</v>
      </c>
      <c r="L44" s="20">
        <f>hidden1!L32</f>
        <v>0</v>
      </c>
      <c r="M44" s="20">
        <f>hidden1!M32</f>
        <v>0</v>
      </c>
      <c r="N44" s="20">
        <f>hidden1!N32</f>
        <v>0</v>
      </c>
      <c r="O44" s="20">
        <f>hidden1!O32</f>
        <v>0</v>
      </c>
      <c r="P44" s="20">
        <f>hidden1!P32</f>
        <v>0</v>
      </c>
      <c r="Q44" s="20">
        <f>hidden1!Q32</f>
        <v>0</v>
      </c>
      <c r="R44" s="20">
        <f>hidden1!R32</f>
        <v>0</v>
      </c>
      <c r="S44" s="20">
        <f>hidden1!S32</f>
        <v>0</v>
      </c>
      <c r="T44" s="20">
        <f>hidden1!T32</f>
        <v>0</v>
      </c>
      <c r="U44" s="20">
        <f>hidden1!U32</f>
        <v>0</v>
      </c>
      <c r="V44" s="20">
        <f>hidden1!V32</f>
        <v>0</v>
      </c>
      <c r="W44" s="20">
        <f>hidden1!W32</f>
        <v>0</v>
      </c>
      <c r="X44" s="20">
        <f>hidden1!X32</f>
        <v>0</v>
      </c>
      <c r="Y44" s="20">
        <f>hidden1!Y32</f>
        <v>0</v>
      </c>
      <c r="Z44" s="20">
        <f>hidden1!Z32</f>
        <v>0</v>
      </c>
      <c r="AA44" s="20">
        <f>hidden1!AA32</f>
        <v>0</v>
      </c>
      <c r="AB44" s="20">
        <f>hidden1!AB32</f>
        <v>0</v>
      </c>
      <c r="AC44" s="20">
        <f>hidden1!AC32</f>
        <v>0</v>
      </c>
      <c r="AD44" s="20">
        <f>hidden1!AD32</f>
        <v>0</v>
      </c>
      <c r="AE44" s="20">
        <f>hidden1!AE32</f>
        <v>0</v>
      </c>
      <c r="AF44" s="35" t="s">
        <v>557</v>
      </c>
      <c r="AG44" s="35" t="s">
        <v>557</v>
      </c>
      <c r="AH44" s="35" t="s">
        <v>557</v>
      </c>
      <c r="AI44" s="35" t="s">
        <v>557</v>
      </c>
      <c r="AJ44" s="20">
        <f>hidden1!AJ32</f>
        <v>0</v>
      </c>
      <c r="AK44" s="20">
        <f>hidden1!AK32</f>
        <v>0</v>
      </c>
      <c r="AL44" s="20">
        <f>hidden1!AL32</f>
        <v>0</v>
      </c>
      <c r="AM44" s="20">
        <f>hidden1!AM32</f>
        <v>0</v>
      </c>
      <c r="AN44" s="35" t="s">
        <v>557</v>
      </c>
      <c r="AO44" s="35" t="s">
        <v>557</v>
      </c>
      <c r="AP44" s="20">
        <f>hidden1!AP32</f>
        <v>0</v>
      </c>
      <c r="AQ44" s="20">
        <f>hidden1!AQ32</f>
        <v>0</v>
      </c>
      <c r="AR44" s="35" t="s">
        <v>557</v>
      </c>
      <c r="AS44" s="35" t="s">
        <v>557</v>
      </c>
      <c r="AT44" s="20">
        <f>hidden1!AT32</f>
        <v>0</v>
      </c>
      <c r="AU44" s="20">
        <f>hidden1!AU32</f>
        <v>0</v>
      </c>
      <c r="AV44" s="35" t="s">
        <v>557</v>
      </c>
      <c r="AW44" s="35" t="s">
        <v>557</v>
      </c>
      <c r="AX44" s="35" t="s">
        <v>557</v>
      </c>
      <c r="AY44" s="20">
        <f>hidden1!AY32</f>
        <v>0</v>
      </c>
      <c r="AZ44" s="35" t="s">
        <v>557</v>
      </c>
      <c r="BA44" s="20">
        <f>hidden1!BA32</f>
        <v>0</v>
      </c>
      <c r="BB44" s="35" t="s">
        <v>557</v>
      </c>
      <c r="BC44" s="20">
        <f>hidden1!BC32</f>
        <v>0</v>
      </c>
      <c r="BD44" s="35" t="s">
        <v>557</v>
      </c>
      <c r="BE44" s="20">
        <f>hidden1!BE32</f>
        <v>0</v>
      </c>
      <c r="BF44" s="20">
        <f>hidden1!BF32</f>
        <v>0</v>
      </c>
      <c r="BG44" s="20">
        <f>hidden1!BG32</f>
        <v>0</v>
      </c>
      <c r="BH44" s="20">
        <f>hidden1!BH32</f>
        <v>0</v>
      </c>
      <c r="BI44" s="20">
        <f>hidden1!BI32</f>
        <v>0</v>
      </c>
      <c r="BJ44" s="35" t="s">
        <v>557</v>
      </c>
      <c r="BK44" s="20">
        <f>hidden1!BK32</f>
        <v>0</v>
      </c>
      <c r="BL44" s="35" t="s">
        <v>557</v>
      </c>
      <c r="BM44" s="20">
        <f>hidden1!BM32</f>
        <v>0</v>
      </c>
      <c r="BN44" s="35" t="s">
        <v>557</v>
      </c>
      <c r="BO44" s="20">
        <f>hidden1!BO32</f>
        <v>0</v>
      </c>
      <c r="BP44" s="35" t="s">
        <v>557</v>
      </c>
      <c r="BQ44" s="20">
        <f>hidden1!BQ32</f>
        <v>0</v>
      </c>
      <c r="BR44" s="20">
        <f>hidden1!BR32</f>
        <v>0</v>
      </c>
      <c r="BS44" s="20">
        <f>hidden1!BS32</f>
        <v>0</v>
      </c>
      <c r="BT44" s="20">
        <f>hidden1!BT32</f>
        <v>0</v>
      </c>
      <c r="BU44" s="20">
        <f>hidden1!BU32</f>
        <v>0</v>
      </c>
      <c r="BV44" s="20">
        <f>hidden1!BV32</f>
        <v>0</v>
      </c>
      <c r="BW44" s="20">
        <f>hidden1!BW32</f>
        <v>0</v>
      </c>
      <c r="BX44" s="35" t="s">
        <v>557</v>
      </c>
      <c r="BY44" s="20">
        <f>hidden1!BY32</f>
        <v>0</v>
      </c>
      <c r="BZ44" s="20">
        <f>hidden1!BZ32</f>
        <v>0</v>
      </c>
      <c r="CA44" s="20">
        <f>hidden1!CA32</f>
        <v>0</v>
      </c>
      <c r="CB44" s="20">
        <f>hidden1!CB32</f>
        <v>0</v>
      </c>
      <c r="CC44" s="20">
        <f>hidden1!CC32</f>
        <v>0</v>
      </c>
      <c r="CD44" s="20">
        <f>hidden2!B32</f>
        <v>0</v>
      </c>
      <c r="CE44" s="20">
        <f>hidden2!C32</f>
        <v>0</v>
      </c>
      <c r="CF44" s="20">
        <f>hidden2!D32</f>
        <v>0</v>
      </c>
      <c r="CG44" s="20">
        <f>hidden2!E32</f>
        <v>0</v>
      </c>
      <c r="CH44" s="20">
        <f>hidden2!F32</f>
        <v>0</v>
      </c>
      <c r="CI44" s="20">
        <f>hidden2!G32</f>
        <v>0</v>
      </c>
      <c r="CJ44" s="20">
        <f>hidden2!H32</f>
        <v>0</v>
      </c>
      <c r="CK44" s="20">
        <f>hidden2!I32</f>
        <v>0</v>
      </c>
      <c r="CL44" s="20">
        <f>hidden2!J32</f>
        <v>0</v>
      </c>
      <c r="CM44" s="20">
        <f>hidden2!K32</f>
        <v>0</v>
      </c>
      <c r="CN44" s="20">
        <f>hidden2!L32</f>
        <v>0</v>
      </c>
      <c r="CO44" s="20">
        <f>hidden2!M32</f>
        <v>0</v>
      </c>
      <c r="CP44" s="20">
        <f>hidden2!N32</f>
        <v>0</v>
      </c>
      <c r="CQ44" s="20">
        <f>hidden2!O32</f>
        <v>0</v>
      </c>
      <c r="CR44" s="20">
        <f>hidden2!P32</f>
        <v>0</v>
      </c>
    </row>
    <row r="45" spans="1:96" x14ac:dyDescent="0.2">
      <c r="A45" s="1" t="str">
        <f>hidden1!A33</f>
        <v>Ненецкий АО</v>
      </c>
      <c r="B45" s="20">
        <f>hidden1!B33</f>
        <v>16442151</v>
      </c>
      <c r="C45" s="20">
        <f>hidden1!C33</f>
        <v>0</v>
      </c>
      <c r="D45" s="20">
        <f>hidden1!D33</f>
        <v>8650497</v>
      </c>
      <c r="E45" s="20">
        <f>hidden1!E33</f>
        <v>0</v>
      </c>
      <c r="F45" s="20">
        <f>hidden1!F33</f>
        <v>8848610</v>
      </c>
      <c r="G45" s="20">
        <f>hidden1!G33</f>
        <v>0</v>
      </c>
      <c r="H45" s="20">
        <f>hidden1!H33</f>
        <v>9370863</v>
      </c>
      <c r="I45" s="20">
        <f>hidden1!I33</f>
        <v>0</v>
      </c>
      <c r="J45" s="20">
        <f>hidden1!J33</f>
        <v>1402324</v>
      </c>
      <c r="K45" s="20">
        <f>hidden1!K33</f>
        <v>0</v>
      </c>
      <c r="L45" s="20">
        <f>hidden1!L33</f>
        <v>1020067</v>
      </c>
      <c r="M45" s="20">
        <f>hidden1!M33</f>
        <v>0</v>
      </c>
      <c r="N45" s="20">
        <f>hidden1!N33</f>
        <v>0</v>
      </c>
      <c r="O45" s="20">
        <f>hidden1!O33</f>
        <v>0</v>
      </c>
      <c r="P45" s="20">
        <f>hidden1!P33</f>
        <v>0</v>
      </c>
      <c r="Q45" s="20">
        <f>hidden1!Q33</f>
        <v>0</v>
      </c>
      <c r="R45" s="20">
        <f>hidden1!R33</f>
        <v>0</v>
      </c>
      <c r="S45" s="20">
        <f>hidden1!S33</f>
        <v>0</v>
      </c>
      <c r="T45" s="20">
        <f>hidden1!T33</f>
        <v>0</v>
      </c>
      <c r="U45" s="20">
        <f>hidden1!U33</f>
        <v>0</v>
      </c>
      <c r="V45" s="20">
        <f>hidden1!V33</f>
        <v>0</v>
      </c>
      <c r="W45" s="20">
        <f>hidden1!W33</f>
        <v>0</v>
      </c>
      <c r="X45" s="20">
        <f>hidden1!X33</f>
        <v>0</v>
      </c>
      <c r="Y45" s="20">
        <f>hidden1!Y33</f>
        <v>0</v>
      </c>
      <c r="Z45" s="20">
        <f>hidden1!Z33</f>
        <v>0</v>
      </c>
      <c r="AA45" s="20">
        <f>hidden1!AA33</f>
        <v>0</v>
      </c>
      <c r="AB45" s="20">
        <f>hidden1!AB33</f>
        <v>0</v>
      </c>
      <c r="AC45" s="20">
        <f>hidden1!AC33</f>
        <v>0</v>
      </c>
      <c r="AD45" s="20">
        <f>hidden1!AD33</f>
        <v>6191217</v>
      </c>
      <c r="AE45" s="20">
        <f>hidden1!AE33</f>
        <v>0</v>
      </c>
      <c r="AF45" s="35" t="s">
        <v>557</v>
      </c>
      <c r="AG45" s="35" t="s">
        <v>557</v>
      </c>
      <c r="AH45" s="35" t="s">
        <v>557</v>
      </c>
      <c r="AI45" s="35" t="s">
        <v>557</v>
      </c>
      <c r="AJ45" s="20">
        <f>hidden1!AJ33</f>
        <v>1740433</v>
      </c>
      <c r="AK45" s="20">
        <f>hidden1!AK33</f>
        <v>0</v>
      </c>
      <c r="AL45" s="20">
        <f>hidden1!AL33</f>
        <v>6036703</v>
      </c>
      <c r="AM45" s="20">
        <f>hidden1!AM33</f>
        <v>0</v>
      </c>
      <c r="AN45" s="35" t="s">
        <v>557</v>
      </c>
      <c r="AO45" s="35" t="s">
        <v>557</v>
      </c>
      <c r="AP45" s="20">
        <f>hidden1!AP33</f>
        <v>154514</v>
      </c>
      <c r="AQ45" s="20">
        <f>hidden1!AQ33</f>
        <v>0</v>
      </c>
      <c r="AR45" s="35" t="s">
        <v>557</v>
      </c>
      <c r="AS45" s="35" t="s">
        <v>557</v>
      </c>
      <c r="AT45" s="20">
        <f>hidden1!AT33</f>
        <v>77257</v>
      </c>
      <c r="AU45" s="20">
        <f>hidden1!AU33</f>
        <v>0</v>
      </c>
      <c r="AV45" s="35" t="s">
        <v>557</v>
      </c>
      <c r="AW45" s="35" t="s">
        <v>557</v>
      </c>
      <c r="AX45" s="35" t="s">
        <v>557</v>
      </c>
      <c r="AY45" s="20">
        <f>hidden1!AY33</f>
        <v>0</v>
      </c>
      <c r="AZ45" s="35" t="s">
        <v>557</v>
      </c>
      <c r="BA45" s="20">
        <f>hidden1!BA33</f>
        <v>0</v>
      </c>
      <c r="BB45" s="35" t="s">
        <v>557</v>
      </c>
      <c r="BC45" s="20">
        <f>hidden1!BC33</f>
        <v>0</v>
      </c>
      <c r="BD45" s="35" t="s">
        <v>557</v>
      </c>
      <c r="BE45" s="20">
        <f>hidden1!BE33</f>
        <v>0</v>
      </c>
      <c r="BF45" s="20">
        <f>hidden1!BF33</f>
        <v>483460</v>
      </c>
      <c r="BG45" s="20">
        <f>hidden1!BG33</f>
        <v>0</v>
      </c>
      <c r="BH45" s="20">
        <f>hidden1!BH33</f>
        <v>273518</v>
      </c>
      <c r="BI45" s="20">
        <f>hidden1!BI33</f>
        <v>0</v>
      </c>
      <c r="BJ45" s="35" t="s">
        <v>557</v>
      </c>
      <c r="BK45" s="20">
        <f>hidden1!BK33</f>
        <v>0</v>
      </c>
      <c r="BL45" s="35" t="s">
        <v>557</v>
      </c>
      <c r="BM45" s="20">
        <f>hidden1!BM33</f>
        <v>0</v>
      </c>
      <c r="BN45" s="35" t="s">
        <v>557</v>
      </c>
      <c r="BO45" s="20">
        <f>hidden1!BO33</f>
        <v>0</v>
      </c>
      <c r="BP45" s="35" t="s">
        <v>557</v>
      </c>
      <c r="BQ45" s="20">
        <f>hidden1!BQ33</f>
        <v>0</v>
      </c>
      <c r="BR45" s="20">
        <f>hidden1!BR33</f>
        <v>0</v>
      </c>
      <c r="BS45" s="20">
        <f>hidden1!BS33</f>
        <v>0</v>
      </c>
      <c r="BT45" s="20">
        <f>hidden1!BT33</f>
        <v>0</v>
      </c>
      <c r="BU45" s="20">
        <f>hidden1!BU33</f>
        <v>0</v>
      </c>
      <c r="BV45" s="20">
        <f>hidden1!BV33</f>
        <v>77257</v>
      </c>
      <c r="BW45" s="20">
        <f>hidden1!BW33</f>
        <v>0</v>
      </c>
      <c r="BX45" s="35" t="s">
        <v>557</v>
      </c>
      <c r="BY45" s="20">
        <f>hidden1!BY33</f>
        <v>0</v>
      </c>
      <c r="BZ45" s="20">
        <f>hidden1!BZ33</f>
        <v>0</v>
      </c>
      <c r="CA45" s="20">
        <f>hidden1!CA33</f>
        <v>0</v>
      </c>
      <c r="CB45" s="20">
        <f>hidden1!CB33</f>
        <v>0</v>
      </c>
      <c r="CC45" s="20">
        <f>hidden1!CC33</f>
        <v>0</v>
      </c>
      <c r="CD45" s="20">
        <f>hidden2!B33</f>
        <v>39</v>
      </c>
      <c r="CE45" s="20">
        <f>hidden2!C33</f>
        <v>15</v>
      </c>
      <c r="CF45" s="20">
        <f>hidden2!D33</f>
        <v>15</v>
      </c>
      <c r="CG45" s="20">
        <f>hidden2!E33</f>
        <v>0</v>
      </c>
      <c r="CH45" s="20">
        <f>hidden2!F33</f>
        <v>0</v>
      </c>
      <c r="CI45" s="20">
        <f>hidden2!G33</f>
        <v>0</v>
      </c>
      <c r="CJ45" s="20">
        <f>hidden2!H33</f>
        <v>24</v>
      </c>
      <c r="CK45" s="20">
        <f>hidden2!I33</f>
        <v>23</v>
      </c>
      <c r="CL45" s="20">
        <f>hidden2!J33</f>
        <v>1</v>
      </c>
      <c r="CM45" s="20">
        <f>hidden2!K33</f>
        <v>0</v>
      </c>
      <c r="CN45" s="20">
        <f>hidden2!L33</f>
        <v>0</v>
      </c>
      <c r="CO45" s="20">
        <f>hidden2!M33</f>
        <v>142038706</v>
      </c>
      <c r="CP45" s="20">
        <f>hidden2!N33</f>
        <v>0</v>
      </c>
      <c r="CQ45" s="20">
        <f>hidden2!O33</f>
        <v>1</v>
      </c>
      <c r="CR45" s="20">
        <f>hidden2!P33</f>
        <v>0</v>
      </c>
    </row>
    <row r="46" spans="1:96" x14ac:dyDescent="0.2">
      <c r="A46" s="1" t="str">
        <f>hidden1!A34</f>
        <v>СЕВЕРО-КАВКАЗСКИЙ ФЕДЕРАЛЬНЫЙ ОКРУГ</v>
      </c>
      <c r="B46" s="20">
        <f>hidden1!B34</f>
        <v>0</v>
      </c>
      <c r="C46" s="20">
        <f>hidden1!C34</f>
        <v>0</v>
      </c>
      <c r="D46" s="20">
        <f>hidden1!D34</f>
        <v>0</v>
      </c>
      <c r="E46" s="20">
        <f>hidden1!E34</f>
        <v>0</v>
      </c>
      <c r="F46" s="20">
        <f>hidden1!F34</f>
        <v>0</v>
      </c>
      <c r="G46" s="20">
        <f>hidden1!G34</f>
        <v>0</v>
      </c>
      <c r="H46" s="20">
        <f>hidden1!H34</f>
        <v>0</v>
      </c>
      <c r="I46" s="20">
        <f>hidden1!I34</f>
        <v>0</v>
      </c>
      <c r="J46" s="20">
        <f>hidden1!J34</f>
        <v>0</v>
      </c>
      <c r="K46" s="20">
        <f>hidden1!K34</f>
        <v>0</v>
      </c>
      <c r="L46" s="20">
        <f>hidden1!L34</f>
        <v>0</v>
      </c>
      <c r="M46" s="20">
        <f>hidden1!M34</f>
        <v>0</v>
      </c>
      <c r="N46" s="20">
        <f>hidden1!N34</f>
        <v>0</v>
      </c>
      <c r="O46" s="20">
        <f>hidden1!O34</f>
        <v>0</v>
      </c>
      <c r="P46" s="20">
        <f>hidden1!P34</f>
        <v>0</v>
      </c>
      <c r="Q46" s="20">
        <f>hidden1!Q34</f>
        <v>0</v>
      </c>
      <c r="R46" s="20">
        <f>hidden1!R34</f>
        <v>0</v>
      </c>
      <c r="S46" s="20">
        <f>hidden1!S34</f>
        <v>0</v>
      </c>
      <c r="T46" s="20">
        <f>hidden1!T34</f>
        <v>0</v>
      </c>
      <c r="U46" s="20">
        <f>hidden1!U34</f>
        <v>0</v>
      </c>
      <c r="V46" s="20">
        <f>hidden1!V34</f>
        <v>0</v>
      </c>
      <c r="W46" s="20">
        <f>hidden1!W34</f>
        <v>0</v>
      </c>
      <c r="X46" s="20">
        <f>hidden1!X34</f>
        <v>0</v>
      </c>
      <c r="Y46" s="20">
        <f>hidden1!Y34</f>
        <v>0</v>
      </c>
      <c r="Z46" s="20">
        <f>hidden1!Z34</f>
        <v>0</v>
      </c>
      <c r="AA46" s="20">
        <f>hidden1!AA34</f>
        <v>0</v>
      </c>
      <c r="AB46" s="20">
        <f>hidden1!AB34</f>
        <v>0</v>
      </c>
      <c r="AC46" s="20">
        <f>hidden1!AC34</f>
        <v>0</v>
      </c>
      <c r="AD46" s="20">
        <f>hidden1!AD34</f>
        <v>0</v>
      </c>
      <c r="AE46" s="20">
        <f>hidden1!AE34</f>
        <v>0</v>
      </c>
      <c r="AF46" s="35" t="s">
        <v>557</v>
      </c>
      <c r="AG46" s="35" t="s">
        <v>557</v>
      </c>
      <c r="AH46" s="35" t="s">
        <v>557</v>
      </c>
      <c r="AI46" s="35" t="s">
        <v>557</v>
      </c>
      <c r="AJ46" s="20">
        <f>hidden1!AJ34</f>
        <v>0</v>
      </c>
      <c r="AK46" s="20">
        <f>hidden1!AK34</f>
        <v>0</v>
      </c>
      <c r="AL46" s="20">
        <f>hidden1!AL34</f>
        <v>0</v>
      </c>
      <c r="AM46" s="20">
        <f>hidden1!AM34</f>
        <v>0</v>
      </c>
      <c r="AN46" s="35" t="s">
        <v>557</v>
      </c>
      <c r="AO46" s="35" t="s">
        <v>557</v>
      </c>
      <c r="AP46" s="20">
        <f>hidden1!AP34</f>
        <v>0</v>
      </c>
      <c r="AQ46" s="20">
        <f>hidden1!AQ34</f>
        <v>0</v>
      </c>
      <c r="AR46" s="35" t="s">
        <v>557</v>
      </c>
      <c r="AS46" s="35" t="s">
        <v>557</v>
      </c>
      <c r="AT46" s="20">
        <f>hidden1!AT34</f>
        <v>0</v>
      </c>
      <c r="AU46" s="20">
        <f>hidden1!AU34</f>
        <v>0</v>
      </c>
      <c r="AV46" s="35" t="s">
        <v>557</v>
      </c>
      <c r="AW46" s="35" t="s">
        <v>557</v>
      </c>
      <c r="AX46" s="35" t="s">
        <v>557</v>
      </c>
      <c r="AY46" s="20">
        <f>hidden1!AY34</f>
        <v>0</v>
      </c>
      <c r="AZ46" s="35" t="s">
        <v>557</v>
      </c>
      <c r="BA46" s="20">
        <f>hidden1!BA34</f>
        <v>0</v>
      </c>
      <c r="BB46" s="35" t="s">
        <v>557</v>
      </c>
      <c r="BC46" s="20">
        <f>hidden1!BC34</f>
        <v>0</v>
      </c>
      <c r="BD46" s="35" t="s">
        <v>557</v>
      </c>
      <c r="BE46" s="20">
        <f>hidden1!BE34</f>
        <v>0</v>
      </c>
      <c r="BF46" s="20">
        <f>hidden1!BF34</f>
        <v>0</v>
      </c>
      <c r="BG46" s="20">
        <f>hidden1!BG34</f>
        <v>0</v>
      </c>
      <c r="BH46" s="20">
        <f>hidden1!BH34</f>
        <v>0</v>
      </c>
      <c r="BI46" s="20">
        <f>hidden1!BI34</f>
        <v>0</v>
      </c>
      <c r="BJ46" s="35" t="s">
        <v>557</v>
      </c>
      <c r="BK46" s="20">
        <f>hidden1!BK34</f>
        <v>0</v>
      </c>
      <c r="BL46" s="35" t="s">
        <v>557</v>
      </c>
      <c r="BM46" s="20">
        <f>hidden1!BM34</f>
        <v>0</v>
      </c>
      <c r="BN46" s="35" t="s">
        <v>557</v>
      </c>
      <c r="BO46" s="20">
        <f>hidden1!BO34</f>
        <v>0</v>
      </c>
      <c r="BP46" s="35" t="s">
        <v>557</v>
      </c>
      <c r="BQ46" s="20">
        <f>hidden1!BQ34</f>
        <v>0</v>
      </c>
      <c r="BR46" s="20">
        <f>hidden1!BR34</f>
        <v>0</v>
      </c>
      <c r="BS46" s="20">
        <f>hidden1!BS34</f>
        <v>0</v>
      </c>
      <c r="BT46" s="20">
        <f>hidden1!BT34</f>
        <v>0</v>
      </c>
      <c r="BU46" s="20">
        <f>hidden1!BU34</f>
        <v>0</v>
      </c>
      <c r="BV46" s="20">
        <f>hidden1!BV34</f>
        <v>0</v>
      </c>
      <c r="BW46" s="20">
        <f>hidden1!BW34</f>
        <v>0</v>
      </c>
      <c r="BX46" s="35" t="s">
        <v>557</v>
      </c>
      <c r="BY46" s="20">
        <f>hidden1!BY34</f>
        <v>0</v>
      </c>
      <c r="BZ46" s="20">
        <f>hidden1!BZ34</f>
        <v>0</v>
      </c>
      <c r="CA46" s="20">
        <f>hidden1!CA34</f>
        <v>0</v>
      </c>
      <c r="CB46" s="20">
        <f>hidden1!CB34</f>
        <v>0</v>
      </c>
      <c r="CC46" s="20">
        <f>hidden1!CC34</f>
        <v>0</v>
      </c>
      <c r="CD46" s="20">
        <f>hidden2!B34</f>
        <v>0</v>
      </c>
      <c r="CE46" s="20">
        <f>hidden2!C34</f>
        <v>0</v>
      </c>
      <c r="CF46" s="20">
        <f>hidden2!D34</f>
        <v>0</v>
      </c>
      <c r="CG46" s="20">
        <f>hidden2!E34</f>
        <v>0</v>
      </c>
      <c r="CH46" s="20">
        <f>hidden2!F34</f>
        <v>0</v>
      </c>
      <c r="CI46" s="20">
        <f>hidden2!G34</f>
        <v>0</v>
      </c>
      <c r="CJ46" s="20">
        <f>hidden2!H34</f>
        <v>0</v>
      </c>
      <c r="CK46" s="20">
        <f>hidden2!I34</f>
        <v>0</v>
      </c>
      <c r="CL46" s="20">
        <f>hidden2!J34</f>
        <v>0</v>
      </c>
      <c r="CM46" s="20">
        <f>hidden2!K34</f>
        <v>0</v>
      </c>
      <c r="CN46" s="20">
        <f>hidden2!L34</f>
        <v>0</v>
      </c>
      <c r="CO46" s="20">
        <f>hidden2!M34</f>
        <v>0</v>
      </c>
      <c r="CP46" s="20">
        <f>hidden2!N34</f>
        <v>0</v>
      </c>
      <c r="CQ46" s="20">
        <f>hidden2!O34</f>
        <v>0</v>
      </c>
      <c r="CR46" s="20">
        <f>hidden2!P34</f>
        <v>0</v>
      </c>
    </row>
    <row r="47" spans="1:96" x14ac:dyDescent="0.2">
      <c r="A47" s="1" t="str">
        <f>hidden1!A35</f>
        <v>Республика Дагестан</v>
      </c>
      <c r="B47" s="20">
        <f>hidden1!B35</f>
        <v>0</v>
      </c>
      <c r="C47" s="20">
        <f>hidden1!C35</f>
        <v>0</v>
      </c>
      <c r="D47" s="20">
        <f>hidden1!D35</f>
        <v>0</v>
      </c>
      <c r="E47" s="20">
        <f>hidden1!E35</f>
        <v>0</v>
      </c>
      <c r="F47" s="20">
        <f>hidden1!F35</f>
        <v>0</v>
      </c>
      <c r="G47" s="20">
        <f>hidden1!G35</f>
        <v>0</v>
      </c>
      <c r="H47" s="20">
        <f>hidden1!H35</f>
        <v>0</v>
      </c>
      <c r="I47" s="20">
        <f>hidden1!I35</f>
        <v>0</v>
      </c>
      <c r="J47" s="20">
        <f>hidden1!J35</f>
        <v>0</v>
      </c>
      <c r="K47" s="20">
        <f>hidden1!K35</f>
        <v>0</v>
      </c>
      <c r="L47" s="20">
        <f>hidden1!L35</f>
        <v>0</v>
      </c>
      <c r="M47" s="20">
        <f>hidden1!M35</f>
        <v>0</v>
      </c>
      <c r="N47" s="20">
        <f>hidden1!N35</f>
        <v>0</v>
      </c>
      <c r="O47" s="20">
        <f>hidden1!O35</f>
        <v>0</v>
      </c>
      <c r="P47" s="20">
        <f>hidden1!P35</f>
        <v>0</v>
      </c>
      <c r="Q47" s="20">
        <f>hidden1!Q35</f>
        <v>0</v>
      </c>
      <c r="R47" s="20">
        <f>hidden1!R35</f>
        <v>0</v>
      </c>
      <c r="S47" s="20">
        <f>hidden1!S35</f>
        <v>0</v>
      </c>
      <c r="T47" s="20">
        <f>hidden1!T35</f>
        <v>0</v>
      </c>
      <c r="U47" s="20">
        <f>hidden1!U35</f>
        <v>0</v>
      </c>
      <c r="V47" s="20">
        <f>hidden1!V35</f>
        <v>0</v>
      </c>
      <c r="W47" s="20">
        <f>hidden1!W35</f>
        <v>0</v>
      </c>
      <c r="X47" s="20">
        <f>hidden1!X35</f>
        <v>0</v>
      </c>
      <c r="Y47" s="20">
        <f>hidden1!Y35</f>
        <v>0</v>
      </c>
      <c r="Z47" s="20">
        <f>hidden1!Z35</f>
        <v>0</v>
      </c>
      <c r="AA47" s="20">
        <f>hidden1!AA35</f>
        <v>0</v>
      </c>
      <c r="AB47" s="20">
        <f>hidden1!AB35</f>
        <v>0</v>
      </c>
      <c r="AC47" s="20">
        <f>hidden1!AC35</f>
        <v>0</v>
      </c>
      <c r="AD47" s="20">
        <f>hidden1!AD35</f>
        <v>0</v>
      </c>
      <c r="AE47" s="20">
        <f>hidden1!AE35</f>
        <v>0</v>
      </c>
      <c r="AF47" s="35" t="s">
        <v>557</v>
      </c>
      <c r="AG47" s="35" t="s">
        <v>557</v>
      </c>
      <c r="AH47" s="35" t="s">
        <v>557</v>
      </c>
      <c r="AI47" s="35" t="s">
        <v>557</v>
      </c>
      <c r="AJ47" s="20">
        <f>hidden1!AJ35</f>
        <v>0</v>
      </c>
      <c r="AK47" s="20">
        <f>hidden1!AK35</f>
        <v>0</v>
      </c>
      <c r="AL47" s="20">
        <f>hidden1!AL35</f>
        <v>0</v>
      </c>
      <c r="AM47" s="20">
        <f>hidden1!AM35</f>
        <v>0</v>
      </c>
      <c r="AN47" s="35" t="s">
        <v>557</v>
      </c>
      <c r="AO47" s="35" t="s">
        <v>557</v>
      </c>
      <c r="AP47" s="20">
        <f>hidden1!AP35</f>
        <v>0</v>
      </c>
      <c r="AQ47" s="20">
        <f>hidden1!AQ35</f>
        <v>0</v>
      </c>
      <c r="AR47" s="35" t="s">
        <v>557</v>
      </c>
      <c r="AS47" s="35" t="s">
        <v>557</v>
      </c>
      <c r="AT47" s="20">
        <f>hidden1!AT35</f>
        <v>0</v>
      </c>
      <c r="AU47" s="20">
        <f>hidden1!AU35</f>
        <v>0</v>
      </c>
      <c r="AV47" s="35" t="s">
        <v>557</v>
      </c>
      <c r="AW47" s="35" t="s">
        <v>557</v>
      </c>
      <c r="AX47" s="35" t="s">
        <v>557</v>
      </c>
      <c r="AY47" s="20">
        <f>hidden1!AY35</f>
        <v>0</v>
      </c>
      <c r="AZ47" s="35" t="s">
        <v>557</v>
      </c>
      <c r="BA47" s="20">
        <f>hidden1!BA35</f>
        <v>0</v>
      </c>
      <c r="BB47" s="35" t="s">
        <v>557</v>
      </c>
      <c r="BC47" s="20">
        <f>hidden1!BC35</f>
        <v>0</v>
      </c>
      <c r="BD47" s="35" t="s">
        <v>557</v>
      </c>
      <c r="BE47" s="20">
        <f>hidden1!BE35</f>
        <v>0</v>
      </c>
      <c r="BF47" s="20">
        <f>hidden1!BF35</f>
        <v>0</v>
      </c>
      <c r="BG47" s="20">
        <f>hidden1!BG35</f>
        <v>0</v>
      </c>
      <c r="BH47" s="20">
        <f>hidden1!BH35</f>
        <v>0</v>
      </c>
      <c r="BI47" s="20">
        <f>hidden1!BI35</f>
        <v>0</v>
      </c>
      <c r="BJ47" s="35" t="s">
        <v>557</v>
      </c>
      <c r="BK47" s="20">
        <f>hidden1!BK35</f>
        <v>0</v>
      </c>
      <c r="BL47" s="35" t="s">
        <v>557</v>
      </c>
      <c r="BM47" s="20">
        <f>hidden1!BM35</f>
        <v>0</v>
      </c>
      <c r="BN47" s="35" t="s">
        <v>557</v>
      </c>
      <c r="BO47" s="20">
        <f>hidden1!BO35</f>
        <v>0</v>
      </c>
      <c r="BP47" s="35" t="s">
        <v>557</v>
      </c>
      <c r="BQ47" s="20">
        <f>hidden1!BQ35</f>
        <v>0</v>
      </c>
      <c r="BR47" s="20">
        <f>hidden1!BR35</f>
        <v>0</v>
      </c>
      <c r="BS47" s="20">
        <f>hidden1!BS35</f>
        <v>0</v>
      </c>
      <c r="BT47" s="20">
        <f>hidden1!BT35</f>
        <v>0</v>
      </c>
      <c r="BU47" s="20">
        <f>hidden1!BU35</f>
        <v>0</v>
      </c>
      <c r="BV47" s="20">
        <f>hidden1!BV35</f>
        <v>0</v>
      </c>
      <c r="BW47" s="20">
        <f>hidden1!BW35</f>
        <v>0</v>
      </c>
      <c r="BX47" s="35" t="s">
        <v>557</v>
      </c>
      <c r="BY47" s="20">
        <f>hidden1!BY35</f>
        <v>0</v>
      </c>
      <c r="BZ47" s="20">
        <f>hidden1!BZ35</f>
        <v>0</v>
      </c>
      <c r="CA47" s="20">
        <f>hidden1!CA35</f>
        <v>0</v>
      </c>
      <c r="CB47" s="20">
        <f>hidden1!CB35</f>
        <v>0</v>
      </c>
      <c r="CC47" s="20">
        <f>hidden1!CC35</f>
        <v>0</v>
      </c>
      <c r="CD47" s="20">
        <f>hidden2!B35</f>
        <v>0</v>
      </c>
      <c r="CE47" s="20">
        <f>hidden2!C35</f>
        <v>0</v>
      </c>
      <c r="CF47" s="20">
        <f>hidden2!D35</f>
        <v>0</v>
      </c>
      <c r="CG47" s="20">
        <f>hidden2!E35</f>
        <v>0</v>
      </c>
      <c r="CH47" s="20">
        <f>hidden2!F35</f>
        <v>0</v>
      </c>
      <c r="CI47" s="20">
        <f>hidden2!G35</f>
        <v>0</v>
      </c>
      <c r="CJ47" s="20">
        <f>hidden2!H35</f>
        <v>0</v>
      </c>
      <c r="CK47" s="20">
        <f>hidden2!I35</f>
        <v>0</v>
      </c>
      <c r="CL47" s="20">
        <f>hidden2!J35</f>
        <v>0</v>
      </c>
      <c r="CM47" s="20">
        <f>hidden2!K35</f>
        <v>0</v>
      </c>
      <c r="CN47" s="20">
        <f>hidden2!L35</f>
        <v>0</v>
      </c>
      <c r="CO47" s="20">
        <f>hidden2!M35</f>
        <v>0</v>
      </c>
      <c r="CP47" s="20">
        <f>hidden2!N35</f>
        <v>0</v>
      </c>
      <c r="CQ47" s="20">
        <f>hidden2!O35</f>
        <v>0</v>
      </c>
      <c r="CR47" s="20">
        <f>hidden2!P35</f>
        <v>0</v>
      </c>
    </row>
    <row r="48" spans="1:96" x14ac:dyDescent="0.2">
      <c r="A48" s="1" t="str">
        <f>hidden1!A36</f>
        <v>Республика Ингушетия</v>
      </c>
      <c r="B48" s="20">
        <f>hidden1!B36</f>
        <v>0</v>
      </c>
      <c r="C48" s="20">
        <f>hidden1!C36</f>
        <v>0</v>
      </c>
      <c r="D48" s="20">
        <f>hidden1!D36</f>
        <v>0</v>
      </c>
      <c r="E48" s="20">
        <f>hidden1!E36</f>
        <v>0</v>
      </c>
      <c r="F48" s="20">
        <f>hidden1!F36</f>
        <v>0</v>
      </c>
      <c r="G48" s="20">
        <f>hidden1!G36</f>
        <v>0</v>
      </c>
      <c r="H48" s="20">
        <f>hidden1!H36</f>
        <v>0</v>
      </c>
      <c r="I48" s="20">
        <f>hidden1!I36</f>
        <v>0</v>
      </c>
      <c r="J48" s="20">
        <f>hidden1!J36</f>
        <v>0</v>
      </c>
      <c r="K48" s="20">
        <f>hidden1!K36</f>
        <v>0</v>
      </c>
      <c r="L48" s="20">
        <f>hidden1!L36</f>
        <v>0</v>
      </c>
      <c r="M48" s="20">
        <f>hidden1!M36</f>
        <v>0</v>
      </c>
      <c r="N48" s="20">
        <f>hidden1!N36</f>
        <v>0</v>
      </c>
      <c r="O48" s="20">
        <f>hidden1!O36</f>
        <v>0</v>
      </c>
      <c r="P48" s="20">
        <f>hidden1!P36</f>
        <v>0</v>
      </c>
      <c r="Q48" s="20">
        <f>hidden1!Q36</f>
        <v>0</v>
      </c>
      <c r="R48" s="20">
        <f>hidden1!R36</f>
        <v>0</v>
      </c>
      <c r="S48" s="20">
        <f>hidden1!S36</f>
        <v>0</v>
      </c>
      <c r="T48" s="20">
        <f>hidden1!T36</f>
        <v>0</v>
      </c>
      <c r="U48" s="20">
        <f>hidden1!U36</f>
        <v>0</v>
      </c>
      <c r="V48" s="20">
        <f>hidden1!V36</f>
        <v>0</v>
      </c>
      <c r="W48" s="20">
        <f>hidden1!W36</f>
        <v>0</v>
      </c>
      <c r="X48" s="20">
        <f>hidden1!X36</f>
        <v>0</v>
      </c>
      <c r="Y48" s="20">
        <f>hidden1!Y36</f>
        <v>0</v>
      </c>
      <c r="Z48" s="20">
        <f>hidden1!Z36</f>
        <v>0</v>
      </c>
      <c r="AA48" s="20">
        <f>hidden1!AA36</f>
        <v>0</v>
      </c>
      <c r="AB48" s="20">
        <f>hidden1!AB36</f>
        <v>0</v>
      </c>
      <c r="AC48" s="20">
        <f>hidden1!AC36</f>
        <v>0</v>
      </c>
      <c r="AD48" s="20">
        <f>hidden1!AD36</f>
        <v>0</v>
      </c>
      <c r="AE48" s="20">
        <f>hidden1!AE36</f>
        <v>0</v>
      </c>
      <c r="AF48" s="35" t="s">
        <v>557</v>
      </c>
      <c r="AG48" s="35" t="s">
        <v>557</v>
      </c>
      <c r="AH48" s="35" t="s">
        <v>557</v>
      </c>
      <c r="AI48" s="35" t="s">
        <v>557</v>
      </c>
      <c r="AJ48" s="20">
        <f>hidden1!AJ36</f>
        <v>0</v>
      </c>
      <c r="AK48" s="20">
        <f>hidden1!AK36</f>
        <v>0</v>
      </c>
      <c r="AL48" s="20">
        <f>hidden1!AL36</f>
        <v>0</v>
      </c>
      <c r="AM48" s="20">
        <f>hidden1!AM36</f>
        <v>0</v>
      </c>
      <c r="AN48" s="35" t="s">
        <v>557</v>
      </c>
      <c r="AO48" s="35" t="s">
        <v>557</v>
      </c>
      <c r="AP48" s="20">
        <f>hidden1!AP36</f>
        <v>0</v>
      </c>
      <c r="AQ48" s="20">
        <f>hidden1!AQ36</f>
        <v>0</v>
      </c>
      <c r="AR48" s="35" t="s">
        <v>557</v>
      </c>
      <c r="AS48" s="35" t="s">
        <v>557</v>
      </c>
      <c r="AT48" s="20">
        <f>hidden1!AT36</f>
        <v>0</v>
      </c>
      <c r="AU48" s="20">
        <f>hidden1!AU36</f>
        <v>0</v>
      </c>
      <c r="AV48" s="35" t="s">
        <v>557</v>
      </c>
      <c r="AW48" s="35" t="s">
        <v>557</v>
      </c>
      <c r="AX48" s="35" t="s">
        <v>557</v>
      </c>
      <c r="AY48" s="20">
        <f>hidden1!AY36</f>
        <v>0</v>
      </c>
      <c r="AZ48" s="35" t="s">
        <v>557</v>
      </c>
      <c r="BA48" s="20">
        <f>hidden1!BA36</f>
        <v>0</v>
      </c>
      <c r="BB48" s="35" t="s">
        <v>557</v>
      </c>
      <c r="BC48" s="20">
        <f>hidden1!BC36</f>
        <v>0</v>
      </c>
      <c r="BD48" s="35" t="s">
        <v>557</v>
      </c>
      <c r="BE48" s="20">
        <f>hidden1!BE36</f>
        <v>0</v>
      </c>
      <c r="BF48" s="20">
        <f>hidden1!BF36</f>
        <v>0</v>
      </c>
      <c r="BG48" s="20">
        <f>hidden1!BG36</f>
        <v>0</v>
      </c>
      <c r="BH48" s="20">
        <f>hidden1!BH36</f>
        <v>0</v>
      </c>
      <c r="BI48" s="20">
        <f>hidden1!BI36</f>
        <v>0</v>
      </c>
      <c r="BJ48" s="35" t="s">
        <v>557</v>
      </c>
      <c r="BK48" s="20">
        <f>hidden1!BK36</f>
        <v>0</v>
      </c>
      <c r="BL48" s="35" t="s">
        <v>557</v>
      </c>
      <c r="BM48" s="20">
        <f>hidden1!BM36</f>
        <v>0</v>
      </c>
      <c r="BN48" s="35" t="s">
        <v>557</v>
      </c>
      <c r="BO48" s="20">
        <f>hidden1!BO36</f>
        <v>0</v>
      </c>
      <c r="BP48" s="35" t="s">
        <v>557</v>
      </c>
      <c r="BQ48" s="20">
        <f>hidden1!BQ36</f>
        <v>0</v>
      </c>
      <c r="BR48" s="20">
        <f>hidden1!BR36</f>
        <v>0</v>
      </c>
      <c r="BS48" s="20">
        <f>hidden1!BS36</f>
        <v>0</v>
      </c>
      <c r="BT48" s="20">
        <f>hidden1!BT36</f>
        <v>0</v>
      </c>
      <c r="BU48" s="20">
        <f>hidden1!BU36</f>
        <v>0</v>
      </c>
      <c r="BV48" s="20">
        <f>hidden1!BV36</f>
        <v>0</v>
      </c>
      <c r="BW48" s="20">
        <f>hidden1!BW36</f>
        <v>0</v>
      </c>
      <c r="BX48" s="35" t="s">
        <v>557</v>
      </c>
      <c r="BY48" s="20">
        <f>hidden1!BY36</f>
        <v>0</v>
      </c>
      <c r="BZ48" s="20">
        <f>hidden1!BZ36</f>
        <v>0</v>
      </c>
      <c r="CA48" s="20">
        <f>hidden1!CA36</f>
        <v>0</v>
      </c>
      <c r="CB48" s="20">
        <f>hidden1!CB36</f>
        <v>0</v>
      </c>
      <c r="CC48" s="20">
        <f>hidden1!CC36</f>
        <v>0</v>
      </c>
      <c r="CD48" s="20">
        <f>hidden2!B36</f>
        <v>0</v>
      </c>
      <c r="CE48" s="20">
        <f>hidden2!C36</f>
        <v>0</v>
      </c>
      <c r="CF48" s="20">
        <f>hidden2!D36</f>
        <v>0</v>
      </c>
      <c r="CG48" s="20">
        <f>hidden2!E36</f>
        <v>0</v>
      </c>
      <c r="CH48" s="20">
        <f>hidden2!F36</f>
        <v>0</v>
      </c>
      <c r="CI48" s="20">
        <f>hidden2!G36</f>
        <v>0</v>
      </c>
      <c r="CJ48" s="20">
        <f>hidden2!H36</f>
        <v>0</v>
      </c>
      <c r="CK48" s="20">
        <f>hidden2!I36</f>
        <v>0</v>
      </c>
      <c r="CL48" s="20">
        <f>hidden2!J36</f>
        <v>0</v>
      </c>
      <c r="CM48" s="20">
        <f>hidden2!K36</f>
        <v>0</v>
      </c>
      <c r="CN48" s="20">
        <f>hidden2!L36</f>
        <v>0</v>
      </c>
      <c r="CO48" s="20">
        <f>hidden2!M36</f>
        <v>0</v>
      </c>
      <c r="CP48" s="20">
        <f>hidden2!N36</f>
        <v>0</v>
      </c>
      <c r="CQ48" s="20">
        <f>hidden2!O36</f>
        <v>0</v>
      </c>
      <c r="CR48" s="20">
        <f>hidden2!P36</f>
        <v>0</v>
      </c>
    </row>
    <row r="49" spans="1:96" x14ac:dyDescent="0.2">
      <c r="A49" s="1" t="str">
        <f>hidden1!A37</f>
        <v>Кабардино-Балкарская Республика</v>
      </c>
      <c r="B49" s="20">
        <f>hidden1!B37</f>
        <v>0</v>
      </c>
      <c r="C49" s="20">
        <f>hidden1!C37</f>
        <v>0</v>
      </c>
      <c r="D49" s="20">
        <f>hidden1!D37</f>
        <v>0</v>
      </c>
      <c r="E49" s="20">
        <f>hidden1!E37</f>
        <v>0</v>
      </c>
      <c r="F49" s="20">
        <f>hidden1!F37</f>
        <v>0</v>
      </c>
      <c r="G49" s="20">
        <f>hidden1!G37</f>
        <v>0</v>
      </c>
      <c r="H49" s="20">
        <f>hidden1!H37</f>
        <v>0</v>
      </c>
      <c r="I49" s="20">
        <f>hidden1!I37</f>
        <v>0</v>
      </c>
      <c r="J49" s="20">
        <f>hidden1!J37</f>
        <v>0</v>
      </c>
      <c r="K49" s="20">
        <f>hidden1!K37</f>
        <v>0</v>
      </c>
      <c r="L49" s="20">
        <f>hidden1!L37</f>
        <v>0</v>
      </c>
      <c r="M49" s="20">
        <f>hidden1!M37</f>
        <v>0</v>
      </c>
      <c r="N49" s="20">
        <f>hidden1!N37</f>
        <v>0</v>
      </c>
      <c r="O49" s="20">
        <f>hidden1!O37</f>
        <v>0</v>
      </c>
      <c r="P49" s="20">
        <f>hidden1!P37</f>
        <v>0</v>
      </c>
      <c r="Q49" s="20">
        <f>hidden1!Q37</f>
        <v>0</v>
      </c>
      <c r="R49" s="20">
        <f>hidden1!R37</f>
        <v>0</v>
      </c>
      <c r="S49" s="20">
        <f>hidden1!S37</f>
        <v>0</v>
      </c>
      <c r="T49" s="20">
        <f>hidden1!T37</f>
        <v>0</v>
      </c>
      <c r="U49" s="20">
        <f>hidden1!U37</f>
        <v>0</v>
      </c>
      <c r="V49" s="20">
        <f>hidden1!V37</f>
        <v>0</v>
      </c>
      <c r="W49" s="20">
        <f>hidden1!W37</f>
        <v>0</v>
      </c>
      <c r="X49" s="20">
        <f>hidden1!X37</f>
        <v>0</v>
      </c>
      <c r="Y49" s="20">
        <f>hidden1!Y37</f>
        <v>0</v>
      </c>
      <c r="Z49" s="20">
        <f>hidden1!Z37</f>
        <v>0</v>
      </c>
      <c r="AA49" s="20">
        <f>hidden1!AA37</f>
        <v>0</v>
      </c>
      <c r="AB49" s="20">
        <f>hidden1!AB37</f>
        <v>0</v>
      </c>
      <c r="AC49" s="20">
        <f>hidden1!AC37</f>
        <v>0</v>
      </c>
      <c r="AD49" s="20">
        <f>hidden1!AD37</f>
        <v>0</v>
      </c>
      <c r="AE49" s="20">
        <f>hidden1!AE37</f>
        <v>0</v>
      </c>
      <c r="AF49" s="35" t="s">
        <v>557</v>
      </c>
      <c r="AG49" s="35" t="s">
        <v>557</v>
      </c>
      <c r="AH49" s="35" t="s">
        <v>557</v>
      </c>
      <c r="AI49" s="35" t="s">
        <v>557</v>
      </c>
      <c r="AJ49" s="20">
        <f>hidden1!AJ37</f>
        <v>0</v>
      </c>
      <c r="AK49" s="20">
        <f>hidden1!AK37</f>
        <v>0</v>
      </c>
      <c r="AL49" s="20">
        <f>hidden1!AL37</f>
        <v>0</v>
      </c>
      <c r="AM49" s="20">
        <f>hidden1!AM37</f>
        <v>0</v>
      </c>
      <c r="AN49" s="35" t="s">
        <v>557</v>
      </c>
      <c r="AO49" s="35" t="s">
        <v>557</v>
      </c>
      <c r="AP49" s="20">
        <f>hidden1!AP37</f>
        <v>0</v>
      </c>
      <c r="AQ49" s="20">
        <f>hidden1!AQ37</f>
        <v>0</v>
      </c>
      <c r="AR49" s="35" t="s">
        <v>557</v>
      </c>
      <c r="AS49" s="35" t="s">
        <v>557</v>
      </c>
      <c r="AT49" s="20">
        <f>hidden1!AT37</f>
        <v>0</v>
      </c>
      <c r="AU49" s="20">
        <f>hidden1!AU37</f>
        <v>0</v>
      </c>
      <c r="AV49" s="35" t="s">
        <v>557</v>
      </c>
      <c r="AW49" s="35" t="s">
        <v>557</v>
      </c>
      <c r="AX49" s="35" t="s">
        <v>557</v>
      </c>
      <c r="AY49" s="20">
        <f>hidden1!AY37</f>
        <v>0</v>
      </c>
      <c r="AZ49" s="35" t="s">
        <v>557</v>
      </c>
      <c r="BA49" s="20">
        <f>hidden1!BA37</f>
        <v>0</v>
      </c>
      <c r="BB49" s="35" t="s">
        <v>557</v>
      </c>
      <c r="BC49" s="20">
        <f>hidden1!BC37</f>
        <v>0</v>
      </c>
      <c r="BD49" s="35" t="s">
        <v>557</v>
      </c>
      <c r="BE49" s="20">
        <f>hidden1!BE37</f>
        <v>0</v>
      </c>
      <c r="BF49" s="20">
        <f>hidden1!BF37</f>
        <v>0</v>
      </c>
      <c r="BG49" s="20">
        <f>hidden1!BG37</f>
        <v>0</v>
      </c>
      <c r="BH49" s="20">
        <f>hidden1!BH37</f>
        <v>0</v>
      </c>
      <c r="BI49" s="20">
        <f>hidden1!BI37</f>
        <v>0</v>
      </c>
      <c r="BJ49" s="35" t="s">
        <v>557</v>
      </c>
      <c r="BK49" s="20">
        <f>hidden1!BK37</f>
        <v>0</v>
      </c>
      <c r="BL49" s="35" t="s">
        <v>557</v>
      </c>
      <c r="BM49" s="20">
        <f>hidden1!BM37</f>
        <v>0</v>
      </c>
      <c r="BN49" s="35" t="s">
        <v>557</v>
      </c>
      <c r="BO49" s="20">
        <f>hidden1!BO37</f>
        <v>0</v>
      </c>
      <c r="BP49" s="35" t="s">
        <v>557</v>
      </c>
      <c r="BQ49" s="20">
        <f>hidden1!BQ37</f>
        <v>0</v>
      </c>
      <c r="BR49" s="20">
        <f>hidden1!BR37</f>
        <v>0</v>
      </c>
      <c r="BS49" s="20">
        <f>hidden1!BS37</f>
        <v>0</v>
      </c>
      <c r="BT49" s="20">
        <f>hidden1!BT37</f>
        <v>0</v>
      </c>
      <c r="BU49" s="20">
        <f>hidden1!BU37</f>
        <v>0</v>
      </c>
      <c r="BV49" s="20">
        <f>hidden1!BV37</f>
        <v>0</v>
      </c>
      <c r="BW49" s="20">
        <f>hidden1!BW37</f>
        <v>0</v>
      </c>
      <c r="BX49" s="35" t="s">
        <v>557</v>
      </c>
      <c r="BY49" s="20">
        <f>hidden1!BY37</f>
        <v>0</v>
      </c>
      <c r="BZ49" s="20">
        <f>hidden1!BZ37</f>
        <v>0</v>
      </c>
      <c r="CA49" s="20">
        <f>hidden1!CA37</f>
        <v>0</v>
      </c>
      <c r="CB49" s="20">
        <f>hidden1!CB37</f>
        <v>0</v>
      </c>
      <c r="CC49" s="20">
        <f>hidden1!CC37</f>
        <v>0</v>
      </c>
      <c r="CD49" s="20">
        <f>hidden2!B37</f>
        <v>0</v>
      </c>
      <c r="CE49" s="20">
        <f>hidden2!C37</f>
        <v>0</v>
      </c>
      <c r="CF49" s="20">
        <f>hidden2!D37</f>
        <v>0</v>
      </c>
      <c r="CG49" s="20">
        <f>hidden2!E37</f>
        <v>0</v>
      </c>
      <c r="CH49" s="20">
        <f>hidden2!F37</f>
        <v>0</v>
      </c>
      <c r="CI49" s="20">
        <f>hidden2!G37</f>
        <v>0</v>
      </c>
      <c r="CJ49" s="20">
        <f>hidden2!H37</f>
        <v>0</v>
      </c>
      <c r="CK49" s="20">
        <f>hidden2!I37</f>
        <v>0</v>
      </c>
      <c r="CL49" s="20">
        <f>hidden2!J37</f>
        <v>0</v>
      </c>
      <c r="CM49" s="20">
        <f>hidden2!K37</f>
        <v>0</v>
      </c>
      <c r="CN49" s="20">
        <f>hidden2!L37</f>
        <v>0</v>
      </c>
      <c r="CO49" s="20">
        <f>hidden2!M37</f>
        <v>0</v>
      </c>
      <c r="CP49" s="20">
        <f>hidden2!N37</f>
        <v>0</v>
      </c>
      <c r="CQ49" s="20">
        <f>hidden2!O37</f>
        <v>0</v>
      </c>
      <c r="CR49" s="20">
        <f>hidden2!P37</f>
        <v>0</v>
      </c>
    </row>
    <row r="50" spans="1:96" x14ac:dyDescent="0.2">
      <c r="A50" s="1" t="str">
        <f>hidden1!A38</f>
        <v>Карачаево-Черкесская Республика</v>
      </c>
      <c r="B50" s="20">
        <f>hidden1!B38</f>
        <v>0</v>
      </c>
      <c r="C50" s="20">
        <f>hidden1!C38</f>
        <v>0</v>
      </c>
      <c r="D50" s="20">
        <f>hidden1!D38</f>
        <v>0</v>
      </c>
      <c r="E50" s="20">
        <f>hidden1!E38</f>
        <v>0</v>
      </c>
      <c r="F50" s="20">
        <f>hidden1!F38</f>
        <v>0</v>
      </c>
      <c r="G50" s="20">
        <f>hidden1!G38</f>
        <v>0</v>
      </c>
      <c r="H50" s="20">
        <f>hidden1!H38</f>
        <v>0</v>
      </c>
      <c r="I50" s="20">
        <f>hidden1!I38</f>
        <v>0</v>
      </c>
      <c r="J50" s="20">
        <f>hidden1!J38</f>
        <v>0</v>
      </c>
      <c r="K50" s="20">
        <f>hidden1!K38</f>
        <v>0</v>
      </c>
      <c r="L50" s="20">
        <f>hidden1!L38</f>
        <v>0</v>
      </c>
      <c r="M50" s="20">
        <f>hidden1!M38</f>
        <v>0</v>
      </c>
      <c r="N50" s="20">
        <f>hidden1!N38</f>
        <v>0</v>
      </c>
      <c r="O50" s="20">
        <f>hidden1!O38</f>
        <v>0</v>
      </c>
      <c r="P50" s="20">
        <f>hidden1!P38</f>
        <v>0</v>
      </c>
      <c r="Q50" s="20">
        <f>hidden1!Q38</f>
        <v>0</v>
      </c>
      <c r="R50" s="20">
        <f>hidden1!R38</f>
        <v>0</v>
      </c>
      <c r="S50" s="20">
        <f>hidden1!S38</f>
        <v>0</v>
      </c>
      <c r="T50" s="20">
        <f>hidden1!T38</f>
        <v>0</v>
      </c>
      <c r="U50" s="20">
        <f>hidden1!U38</f>
        <v>0</v>
      </c>
      <c r="V50" s="20">
        <f>hidden1!V38</f>
        <v>0</v>
      </c>
      <c r="W50" s="20">
        <f>hidden1!W38</f>
        <v>0</v>
      </c>
      <c r="X50" s="20">
        <f>hidden1!X38</f>
        <v>0</v>
      </c>
      <c r="Y50" s="20">
        <f>hidden1!Y38</f>
        <v>0</v>
      </c>
      <c r="Z50" s="20">
        <f>hidden1!Z38</f>
        <v>0</v>
      </c>
      <c r="AA50" s="20">
        <f>hidden1!AA38</f>
        <v>0</v>
      </c>
      <c r="AB50" s="20">
        <f>hidden1!AB38</f>
        <v>0</v>
      </c>
      <c r="AC50" s="20">
        <f>hidden1!AC38</f>
        <v>0</v>
      </c>
      <c r="AD50" s="20">
        <f>hidden1!AD38</f>
        <v>0</v>
      </c>
      <c r="AE50" s="20">
        <f>hidden1!AE38</f>
        <v>0</v>
      </c>
      <c r="AF50" s="35" t="s">
        <v>557</v>
      </c>
      <c r="AG50" s="35" t="s">
        <v>557</v>
      </c>
      <c r="AH50" s="35" t="s">
        <v>557</v>
      </c>
      <c r="AI50" s="35" t="s">
        <v>557</v>
      </c>
      <c r="AJ50" s="20">
        <f>hidden1!AJ38</f>
        <v>0</v>
      </c>
      <c r="AK50" s="20">
        <f>hidden1!AK38</f>
        <v>0</v>
      </c>
      <c r="AL50" s="20">
        <f>hidden1!AL38</f>
        <v>0</v>
      </c>
      <c r="AM50" s="20">
        <f>hidden1!AM38</f>
        <v>0</v>
      </c>
      <c r="AN50" s="35" t="s">
        <v>557</v>
      </c>
      <c r="AO50" s="35" t="s">
        <v>557</v>
      </c>
      <c r="AP50" s="20">
        <f>hidden1!AP38</f>
        <v>0</v>
      </c>
      <c r="AQ50" s="20">
        <f>hidden1!AQ38</f>
        <v>0</v>
      </c>
      <c r="AR50" s="35" t="s">
        <v>557</v>
      </c>
      <c r="AS50" s="35" t="s">
        <v>557</v>
      </c>
      <c r="AT50" s="20">
        <f>hidden1!AT38</f>
        <v>0</v>
      </c>
      <c r="AU50" s="20">
        <f>hidden1!AU38</f>
        <v>0</v>
      </c>
      <c r="AV50" s="35" t="s">
        <v>557</v>
      </c>
      <c r="AW50" s="35" t="s">
        <v>557</v>
      </c>
      <c r="AX50" s="35" t="s">
        <v>557</v>
      </c>
      <c r="AY50" s="20">
        <f>hidden1!AY38</f>
        <v>0</v>
      </c>
      <c r="AZ50" s="35" t="s">
        <v>557</v>
      </c>
      <c r="BA50" s="20">
        <f>hidden1!BA38</f>
        <v>0</v>
      </c>
      <c r="BB50" s="35" t="s">
        <v>557</v>
      </c>
      <c r="BC50" s="20">
        <f>hidden1!BC38</f>
        <v>0</v>
      </c>
      <c r="BD50" s="35" t="s">
        <v>557</v>
      </c>
      <c r="BE50" s="20">
        <f>hidden1!BE38</f>
        <v>0</v>
      </c>
      <c r="BF50" s="20">
        <f>hidden1!BF38</f>
        <v>0</v>
      </c>
      <c r="BG50" s="20">
        <f>hidden1!BG38</f>
        <v>0</v>
      </c>
      <c r="BH50" s="20">
        <f>hidden1!BH38</f>
        <v>0</v>
      </c>
      <c r="BI50" s="20">
        <f>hidden1!BI38</f>
        <v>0</v>
      </c>
      <c r="BJ50" s="35" t="s">
        <v>557</v>
      </c>
      <c r="BK50" s="20">
        <f>hidden1!BK38</f>
        <v>0</v>
      </c>
      <c r="BL50" s="35" t="s">
        <v>557</v>
      </c>
      <c r="BM50" s="20">
        <f>hidden1!BM38</f>
        <v>0</v>
      </c>
      <c r="BN50" s="35" t="s">
        <v>557</v>
      </c>
      <c r="BO50" s="20">
        <f>hidden1!BO38</f>
        <v>0</v>
      </c>
      <c r="BP50" s="35" t="s">
        <v>557</v>
      </c>
      <c r="BQ50" s="20">
        <f>hidden1!BQ38</f>
        <v>0</v>
      </c>
      <c r="BR50" s="20">
        <f>hidden1!BR38</f>
        <v>0</v>
      </c>
      <c r="BS50" s="20">
        <f>hidden1!BS38</f>
        <v>0</v>
      </c>
      <c r="BT50" s="20">
        <f>hidden1!BT38</f>
        <v>0</v>
      </c>
      <c r="BU50" s="20">
        <f>hidden1!BU38</f>
        <v>0</v>
      </c>
      <c r="BV50" s="20">
        <f>hidden1!BV38</f>
        <v>0</v>
      </c>
      <c r="BW50" s="20">
        <f>hidden1!BW38</f>
        <v>0</v>
      </c>
      <c r="BX50" s="35" t="s">
        <v>557</v>
      </c>
      <c r="BY50" s="20">
        <f>hidden1!BY38</f>
        <v>0</v>
      </c>
      <c r="BZ50" s="20">
        <f>hidden1!BZ38</f>
        <v>0</v>
      </c>
      <c r="CA50" s="20">
        <f>hidden1!CA38</f>
        <v>0</v>
      </c>
      <c r="CB50" s="20">
        <f>hidden1!CB38</f>
        <v>0</v>
      </c>
      <c r="CC50" s="20">
        <f>hidden1!CC38</f>
        <v>0</v>
      </c>
      <c r="CD50" s="20">
        <f>hidden2!B38</f>
        <v>0</v>
      </c>
      <c r="CE50" s="20">
        <f>hidden2!C38</f>
        <v>0</v>
      </c>
      <c r="CF50" s="20">
        <f>hidden2!D38</f>
        <v>0</v>
      </c>
      <c r="CG50" s="20">
        <f>hidden2!E38</f>
        <v>0</v>
      </c>
      <c r="CH50" s="20">
        <f>hidden2!F38</f>
        <v>0</v>
      </c>
      <c r="CI50" s="20">
        <f>hidden2!G38</f>
        <v>0</v>
      </c>
      <c r="CJ50" s="20">
        <f>hidden2!H38</f>
        <v>0</v>
      </c>
      <c r="CK50" s="20">
        <f>hidden2!I38</f>
        <v>0</v>
      </c>
      <c r="CL50" s="20">
        <f>hidden2!J38</f>
        <v>0</v>
      </c>
      <c r="CM50" s="20">
        <f>hidden2!K38</f>
        <v>0</v>
      </c>
      <c r="CN50" s="20">
        <f>hidden2!L38</f>
        <v>0</v>
      </c>
      <c r="CO50" s="20">
        <f>hidden2!M38</f>
        <v>0</v>
      </c>
      <c r="CP50" s="20">
        <f>hidden2!N38</f>
        <v>0</v>
      </c>
      <c r="CQ50" s="20">
        <f>hidden2!O38</f>
        <v>0</v>
      </c>
      <c r="CR50" s="20">
        <f>hidden2!P38</f>
        <v>0</v>
      </c>
    </row>
    <row r="51" spans="1:96" x14ac:dyDescent="0.2">
      <c r="A51" s="1" t="str">
        <f>hidden1!A39</f>
        <v>Республика Северная Осетия-Алания</v>
      </c>
      <c r="B51" s="20">
        <f>hidden1!B39</f>
        <v>0</v>
      </c>
      <c r="C51" s="20">
        <f>hidden1!C39</f>
        <v>0</v>
      </c>
      <c r="D51" s="20">
        <f>hidden1!D39</f>
        <v>0</v>
      </c>
      <c r="E51" s="20">
        <f>hidden1!E39</f>
        <v>0</v>
      </c>
      <c r="F51" s="20">
        <f>hidden1!F39</f>
        <v>0</v>
      </c>
      <c r="G51" s="20">
        <f>hidden1!G39</f>
        <v>0</v>
      </c>
      <c r="H51" s="20">
        <f>hidden1!H39</f>
        <v>0</v>
      </c>
      <c r="I51" s="20">
        <f>hidden1!I39</f>
        <v>0</v>
      </c>
      <c r="J51" s="20">
        <f>hidden1!J39</f>
        <v>0</v>
      </c>
      <c r="K51" s="20">
        <f>hidden1!K39</f>
        <v>0</v>
      </c>
      <c r="L51" s="20">
        <f>hidden1!L39</f>
        <v>0</v>
      </c>
      <c r="M51" s="20">
        <f>hidden1!M39</f>
        <v>0</v>
      </c>
      <c r="N51" s="20">
        <f>hidden1!N39</f>
        <v>0</v>
      </c>
      <c r="O51" s="20">
        <f>hidden1!O39</f>
        <v>0</v>
      </c>
      <c r="P51" s="20">
        <f>hidden1!P39</f>
        <v>0</v>
      </c>
      <c r="Q51" s="20">
        <f>hidden1!Q39</f>
        <v>0</v>
      </c>
      <c r="R51" s="20">
        <f>hidden1!R39</f>
        <v>0</v>
      </c>
      <c r="S51" s="20">
        <f>hidden1!S39</f>
        <v>0</v>
      </c>
      <c r="T51" s="20">
        <f>hidden1!T39</f>
        <v>0</v>
      </c>
      <c r="U51" s="20">
        <f>hidden1!U39</f>
        <v>0</v>
      </c>
      <c r="V51" s="20">
        <f>hidden1!V39</f>
        <v>0</v>
      </c>
      <c r="W51" s="20">
        <f>hidden1!W39</f>
        <v>0</v>
      </c>
      <c r="X51" s="20">
        <f>hidden1!X39</f>
        <v>0</v>
      </c>
      <c r="Y51" s="20">
        <f>hidden1!Y39</f>
        <v>0</v>
      </c>
      <c r="Z51" s="20">
        <f>hidden1!Z39</f>
        <v>0</v>
      </c>
      <c r="AA51" s="20">
        <f>hidden1!AA39</f>
        <v>0</v>
      </c>
      <c r="AB51" s="20">
        <f>hidden1!AB39</f>
        <v>0</v>
      </c>
      <c r="AC51" s="20">
        <f>hidden1!AC39</f>
        <v>0</v>
      </c>
      <c r="AD51" s="20">
        <f>hidden1!AD39</f>
        <v>0</v>
      </c>
      <c r="AE51" s="20">
        <f>hidden1!AE39</f>
        <v>0</v>
      </c>
      <c r="AF51" s="35" t="s">
        <v>557</v>
      </c>
      <c r="AG51" s="35" t="s">
        <v>557</v>
      </c>
      <c r="AH51" s="35" t="s">
        <v>557</v>
      </c>
      <c r="AI51" s="35" t="s">
        <v>557</v>
      </c>
      <c r="AJ51" s="20">
        <f>hidden1!AJ39</f>
        <v>0</v>
      </c>
      <c r="AK51" s="20">
        <f>hidden1!AK39</f>
        <v>0</v>
      </c>
      <c r="AL51" s="20">
        <f>hidden1!AL39</f>
        <v>0</v>
      </c>
      <c r="AM51" s="20">
        <f>hidden1!AM39</f>
        <v>0</v>
      </c>
      <c r="AN51" s="35" t="s">
        <v>557</v>
      </c>
      <c r="AO51" s="35" t="s">
        <v>557</v>
      </c>
      <c r="AP51" s="20">
        <f>hidden1!AP39</f>
        <v>0</v>
      </c>
      <c r="AQ51" s="20">
        <f>hidden1!AQ39</f>
        <v>0</v>
      </c>
      <c r="AR51" s="35" t="s">
        <v>557</v>
      </c>
      <c r="AS51" s="35" t="s">
        <v>557</v>
      </c>
      <c r="AT51" s="20">
        <f>hidden1!AT39</f>
        <v>0</v>
      </c>
      <c r="AU51" s="20">
        <f>hidden1!AU39</f>
        <v>0</v>
      </c>
      <c r="AV51" s="35" t="s">
        <v>557</v>
      </c>
      <c r="AW51" s="35" t="s">
        <v>557</v>
      </c>
      <c r="AX51" s="35" t="s">
        <v>557</v>
      </c>
      <c r="AY51" s="20">
        <f>hidden1!AY39</f>
        <v>0</v>
      </c>
      <c r="AZ51" s="35" t="s">
        <v>557</v>
      </c>
      <c r="BA51" s="20">
        <f>hidden1!BA39</f>
        <v>0</v>
      </c>
      <c r="BB51" s="35" t="s">
        <v>557</v>
      </c>
      <c r="BC51" s="20">
        <f>hidden1!BC39</f>
        <v>0</v>
      </c>
      <c r="BD51" s="35" t="s">
        <v>557</v>
      </c>
      <c r="BE51" s="20">
        <f>hidden1!BE39</f>
        <v>0</v>
      </c>
      <c r="BF51" s="20">
        <f>hidden1!BF39</f>
        <v>0</v>
      </c>
      <c r="BG51" s="20">
        <f>hidden1!BG39</f>
        <v>0</v>
      </c>
      <c r="BH51" s="20">
        <f>hidden1!BH39</f>
        <v>0</v>
      </c>
      <c r="BI51" s="20">
        <f>hidden1!BI39</f>
        <v>0</v>
      </c>
      <c r="BJ51" s="35" t="s">
        <v>557</v>
      </c>
      <c r="BK51" s="20">
        <f>hidden1!BK39</f>
        <v>0</v>
      </c>
      <c r="BL51" s="35" t="s">
        <v>557</v>
      </c>
      <c r="BM51" s="20">
        <f>hidden1!BM39</f>
        <v>0</v>
      </c>
      <c r="BN51" s="35" t="s">
        <v>557</v>
      </c>
      <c r="BO51" s="20">
        <f>hidden1!BO39</f>
        <v>0</v>
      </c>
      <c r="BP51" s="35" t="s">
        <v>557</v>
      </c>
      <c r="BQ51" s="20">
        <f>hidden1!BQ39</f>
        <v>0</v>
      </c>
      <c r="BR51" s="20">
        <f>hidden1!BR39</f>
        <v>0</v>
      </c>
      <c r="BS51" s="20">
        <f>hidden1!BS39</f>
        <v>0</v>
      </c>
      <c r="BT51" s="20">
        <f>hidden1!BT39</f>
        <v>0</v>
      </c>
      <c r="BU51" s="20">
        <f>hidden1!BU39</f>
        <v>0</v>
      </c>
      <c r="BV51" s="20">
        <f>hidden1!BV39</f>
        <v>0</v>
      </c>
      <c r="BW51" s="20">
        <f>hidden1!BW39</f>
        <v>0</v>
      </c>
      <c r="BX51" s="35" t="s">
        <v>557</v>
      </c>
      <c r="BY51" s="20">
        <f>hidden1!BY39</f>
        <v>0</v>
      </c>
      <c r="BZ51" s="20">
        <f>hidden1!BZ39</f>
        <v>0</v>
      </c>
      <c r="CA51" s="20">
        <f>hidden1!CA39</f>
        <v>0</v>
      </c>
      <c r="CB51" s="20">
        <f>hidden1!CB39</f>
        <v>0</v>
      </c>
      <c r="CC51" s="20">
        <f>hidden1!CC39</f>
        <v>0</v>
      </c>
      <c r="CD51" s="20">
        <f>hidden2!B39</f>
        <v>0</v>
      </c>
      <c r="CE51" s="20">
        <f>hidden2!C39</f>
        <v>0</v>
      </c>
      <c r="CF51" s="20">
        <f>hidden2!D39</f>
        <v>0</v>
      </c>
      <c r="CG51" s="20">
        <f>hidden2!E39</f>
        <v>0</v>
      </c>
      <c r="CH51" s="20">
        <f>hidden2!F39</f>
        <v>0</v>
      </c>
      <c r="CI51" s="20">
        <f>hidden2!G39</f>
        <v>0</v>
      </c>
      <c r="CJ51" s="20">
        <f>hidden2!H39</f>
        <v>0</v>
      </c>
      <c r="CK51" s="20">
        <f>hidden2!I39</f>
        <v>0</v>
      </c>
      <c r="CL51" s="20">
        <f>hidden2!J39</f>
        <v>0</v>
      </c>
      <c r="CM51" s="20">
        <f>hidden2!K39</f>
        <v>0</v>
      </c>
      <c r="CN51" s="20">
        <f>hidden2!L39</f>
        <v>0</v>
      </c>
      <c r="CO51" s="20">
        <f>hidden2!M39</f>
        <v>0</v>
      </c>
      <c r="CP51" s="20">
        <f>hidden2!N39</f>
        <v>0</v>
      </c>
      <c r="CQ51" s="20">
        <f>hidden2!O39</f>
        <v>0</v>
      </c>
      <c r="CR51" s="20">
        <f>hidden2!P39</f>
        <v>0</v>
      </c>
    </row>
    <row r="52" spans="1:96" x14ac:dyDescent="0.2">
      <c r="A52" s="1" t="str">
        <f>hidden1!A40</f>
        <v>Чеченская Республика</v>
      </c>
      <c r="B52" s="20">
        <f>hidden1!B40</f>
        <v>0</v>
      </c>
      <c r="C52" s="20">
        <f>hidden1!C40</f>
        <v>0</v>
      </c>
      <c r="D52" s="20">
        <f>hidden1!D40</f>
        <v>0</v>
      </c>
      <c r="E52" s="20">
        <f>hidden1!E40</f>
        <v>0</v>
      </c>
      <c r="F52" s="20">
        <f>hidden1!F40</f>
        <v>0</v>
      </c>
      <c r="G52" s="20">
        <f>hidden1!G40</f>
        <v>0</v>
      </c>
      <c r="H52" s="20">
        <f>hidden1!H40</f>
        <v>0</v>
      </c>
      <c r="I52" s="20">
        <f>hidden1!I40</f>
        <v>0</v>
      </c>
      <c r="J52" s="20">
        <f>hidden1!J40</f>
        <v>0</v>
      </c>
      <c r="K52" s="20">
        <f>hidden1!K40</f>
        <v>0</v>
      </c>
      <c r="L52" s="20">
        <f>hidden1!L40</f>
        <v>0</v>
      </c>
      <c r="M52" s="20">
        <f>hidden1!M40</f>
        <v>0</v>
      </c>
      <c r="N52" s="20">
        <f>hidden1!N40</f>
        <v>0</v>
      </c>
      <c r="O52" s="20">
        <f>hidden1!O40</f>
        <v>0</v>
      </c>
      <c r="P52" s="20">
        <f>hidden1!P40</f>
        <v>0</v>
      </c>
      <c r="Q52" s="20">
        <f>hidden1!Q40</f>
        <v>0</v>
      </c>
      <c r="R52" s="20">
        <f>hidden1!R40</f>
        <v>0</v>
      </c>
      <c r="S52" s="20">
        <f>hidden1!S40</f>
        <v>0</v>
      </c>
      <c r="T52" s="20">
        <f>hidden1!T40</f>
        <v>0</v>
      </c>
      <c r="U52" s="20">
        <f>hidden1!U40</f>
        <v>0</v>
      </c>
      <c r="V52" s="20">
        <f>hidden1!V40</f>
        <v>0</v>
      </c>
      <c r="W52" s="20">
        <f>hidden1!W40</f>
        <v>0</v>
      </c>
      <c r="X52" s="20">
        <f>hidden1!X40</f>
        <v>0</v>
      </c>
      <c r="Y52" s="20">
        <f>hidden1!Y40</f>
        <v>0</v>
      </c>
      <c r="Z52" s="20">
        <f>hidden1!Z40</f>
        <v>0</v>
      </c>
      <c r="AA52" s="20">
        <f>hidden1!AA40</f>
        <v>0</v>
      </c>
      <c r="AB52" s="20">
        <f>hidden1!AB40</f>
        <v>0</v>
      </c>
      <c r="AC52" s="20">
        <f>hidden1!AC40</f>
        <v>0</v>
      </c>
      <c r="AD52" s="20">
        <f>hidden1!AD40</f>
        <v>0</v>
      </c>
      <c r="AE52" s="20">
        <f>hidden1!AE40</f>
        <v>0</v>
      </c>
      <c r="AF52" s="35" t="s">
        <v>557</v>
      </c>
      <c r="AG52" s="35" t="s">
        <v>557</v>
      </c>
      <c r="AH52" s="35" t="s">
        <v>557</v>
      </c>
      <c r="AI52" s="35" t="s">
        <v>557</v>
      </c>
      <c r="AJ52" s="20">
        <f>hidden1!AJ40</f>
        <v>0</v>
      </c>
      <c r="AK52" s="20">
        <f>hidden1!AK40</f>
        <v>0</v>
      </c>
      <c r="AL52" s="20">
        <f>hidden1!AL40</f>
        <v>0</v>
      </c>
      <c r="AM52" s="20">
        <f>hidden1!AM40</f>
        <v>0</v>
      </c>
      <c r="AN52" s="35" t="s">
        <v>557</v>
      </c>
      <c r="AO52" s="35" t="s">
        <v>557</v>
      </c>
      <c r="AP52" s="20">
        <f>hidden1!AP40</f>
        <v>0</v>
      </c>
      <c r="AQ52" s="20">
        <f>hidden1!AQ40</f>
        <v>0</v>
      </c>
      <c r="AR52" s="35" t="s">
        <v>557</v>
      </c>
      <c r="AS52" s="35" t="s">
        <v>557</v>
      </c>
      <c r="AT52" s="20">
        <f>hidden1!AT40</f>
        <v>0</v>
      </c>
      <c r="AU52" s="20">
        <f>hidden1!AU40</f>
        <v>0</v>
      </c>
      <c r="AV52" s="35" t="s">
        <v>557</v>
      </c>
      <c r="AW52" s="35" t="s">
        <v>557</v>
      </c>
      <c r="AX52" s="35" t="s">
        <v>557</v>
      </c>
      <c r="AY52" s="20">
        <f>hidden1!AY40</f>
        <v>0</v>
      </c>
      <c r="AZ52" s="35" t="s">
        <v>557</v>
      </c>
      <c r="BA52" s="20">
        <f>hidden1!BA40</f>
        <v>0</v>
      </c>
      <c r="BB52" s="35" t="s">
        <v>557</v>
      </c>
      <c r="BC52" s="20">
        <f>hidden1!BC40</f>
        <v>0</v>
      </c>
      <c r="BD52" s="35" t="s">
        <v>557</v>
      </c>
      <c r="BE52" s="20">
        <f>hidden1!BE40</f>
        <v>0</v>
      </c>
      <c r="BF52" s="20">
        <f>hidden1!BF40</f>
        <v>0</v>
      </c>
      <c r="BG52" s="20">
        <f>hidden1!BG40</f>
        <v>0</v>
      </c>
      <c r="BH52" s="20">
        <f>hidden1!BH40</f>
        <v>0</v>
      </c>
      <c r="BI52" s="20">
        <f>hidden1!BI40</f>
        <v>0</v>
      </c>
      <c r="BJ52" s="35" t="s">
        <v>557</v>
      </c>
      <c r="BK52" s="20">
        <f>hidden1!BK40</f>
        <v>0</v>
      </c>
      <c r="BL52" s="35" t="s">
        <v>557</v>
      </c>
      <c r="BM52" s="20">
        <f>hidden1!BM40</f>
        <v>0</v>
      </c>
      <c r="BN52" s="35" t="s">
        <v>557</v>
      </c>
      <c r="BO52" s="20">
        <f>hidden1!BO40</f>
        <v>0</v>
      </c>
      <c r="BP52" s="35" t="s">
        <v>557</v>
      </c>
      <c r="BQ52" s="20">
        <f>hidden1!BQ40</f>
        <v>0</v>
      </c>
      <c r="BR52" s="20">
        <f>hidden1!BR40</f>
        <v>0</v>
      </c>
      <c r="BS52" s="20">
        <f>hidden1!BS40</f>
        <v>0</v>
      </c>
      <c r="BT52" s="20">
        <f>hidden1!BT40</f>
        <v>0</v>
      </c>
      <c r="BU52" s="20">
        <f>hidden1!BU40</f>
        <v>0</v>
      </c>
      <c r="BV52" s="20">
        <f>hidden1!BV40</f>
        <v>0</v>
      </c>
      <c r="BW52" s="20">
        <f>hidden1!BW40</f>
        <v>0</v>
      </c>
      <c r="BX52" s="35" t="s">
        <v>557</v>
      </c>
      <c r="BY52" s="20">
        <f>hidden1!BY40</f>
        <v>0</v>
      </c>
      <c r="BZ52" s="20">
        <f>hidden1!BZ40</f>
        <v>0</v>
      </c>
      <c r="CA52" s="20">
        <f>hidden1!CA40</f>
        <v>0</v>
      </c>
      <c r="CB52" s="20">
        <f>hidden1!CB40</f>
        <v>0</v>
      </c>
      <c r="CC52" s="20">
        <f>hidden1!CC40</f>
        <v>0</v>
      </c>
      <c r="CD52" s="20">
        <f>hidden2!B40</f>
        <v>0</v>
      </c>
      <c r="CE52" s="20">
        <f>hidden2!C40</f>
        <v>0</v>
      </c>
      <c r="CF52" s="20">
        <f>hidden2!D40</f>
        <v>0</v>
      </c>
      <c r="CG52" s="20">
        <f>hidden2!E40</f>
        <v>0</v>
      </c>
      <c r="CH52" s="20">
        <f>hidden2!F40</f>
        <v>0</v>
      </c>
      <c r="CI52" s="20">
        <f>hidden2!G40</f>
        <v>0</v>
      </c>
      <c r="CJ52" s="20">
        <f>hidden2!H40</f>
        <v>0</v>
      </c>
      <c r="CK52" s="20">
        <f>hidden2!I40</f>
        <v>0</v>
      </c>
      <c r="CL52" s="20">
        <f>hidden2!J40</f>
        <v>0</v>
      </c>
      <c r="CM52" s="20">
        <f>hidden2!K40</f>
        <v>0</v>
      </c>
      <c r="CN52" s="20">
        <f>hidden2!L40</f>
        <v>0</v>
      </c>
      <c r="CO52" s="20">
        <f>hidden2!M40</f>
        <v>0</v>
      </c>
      <c r="CP52" s="20">
        <f>hidden2!N40</f>
        <v>0</v>
      </c>
      <c r="CQ52" s="20">
        <f>hidden2!O40</f>
        <v>0</v>
      </c>
      <c r="CR52" s="20">
        <f>hidden2!P40</f>
        <v>0</v>
      </c>
    </row>
    <row r="53" spans="1:96" x14ac:dyDescent="0.2">
      <c r="A53" s="1" t="str">
        <f>hidden1!A41</f>
        <v>Ставропольский край</v>
      </c>
      <c r="B53" s="20">
        <f>hidden1!B41</f>
        <v>0</v>
      </c>
      <c r="C53" s="20">
        <f>hidden1!C41</f>
        <v>0</v>
      </c>
      <c r="D53" s="20">
        <f>hidden1!D41</f>
        <v>0</v>
      </c>
      <c r="E53" s="20">
        <f>hidden1!E41</f>
        <v>0</v>
      </c>
      <c r="F53" s="20">
        <f>hidden1!F41</f>
        <v>0</v>
      </c>
      <c r="G53" s="20">
        <f>hidden1!G41</f>
        <v>0</v>
      </c>
      <c r="H53" s="20">
        <f>hidden1!H41</f>
        <v>0</v>
      </c>
      <c r="I53" s="20">
        <f>hidden1!I41</f>
        <v>0</v>
      </c>
      <c r="J53" s="20">
        <f>hidden1!J41</f>
        <v>0</v>
      </c>
      <c r="K53" s="20">
        <f>hidden1!K41</f>
        <v>0</v>
      </c>
      <c r="L53" s="20">
        <f>hidden1!L41</f>
        <v>0</v>
      </c>
      <c r="M53" s="20">
        <f>hidden1!M41</f>
        <v>0</v>
      </c>
      <c r="N53" s="20">
        <f>hidden1!N41</f>
        <v>0</v>
      </c>
      <c r="O53" s="20">
        <f>hidden1!O41</f>
        <v>0</v>
      </c>
      <c r="P53" s="20">
        <f>hidden1!P41</f>
        <v>0</v>
      </c>
      <c r="Q53" s="20">
        <f>hidden1!Q41</f>
        <v>0</v>
      </c>
      <c r="R53" s="20">
        <f>hidden1!R41</f>
        <v>0</v>
      </c>
      <c r="S53" s="20">
        <f>hidden1!S41</f>
        <v>0</v>
      </c>
      <c r="T53" s="20">
        <f>hidden1!T41</f>
        <v>0</v>
      </c>
      <c r="U53" s="20">
        <f>hidden1!U41</f>
        <v>0</v>
      </c>
      <c r="V53" s="20">
        <f>hidden1!V41</f>
        <v>0</v>
      </c>
      <c r="W53" s="20">
        <f>hidden1!W41</f>
        <v>0</v>
      </c>
      <c r="X53" s="20">
        <f>hidden1!X41</f>
        <v>0</v>
      </c>
      <c r="Y53" s="20">
        <f>hidden1!Y41</f>
        <v>0</v>
      </c>
      <c r="Z53" s="20">
        <f>hidden1!Z41</f>
        <v>0</v>
      </c>
      <c r="AA53" s="20">
        <f>hidden1!AA41</f>
        <v>0</v>
      </c>
      <c r="AB53" s="20">
        <f>hidden1!AB41</f>
        <v>0</v>
      </c>
      <c r="AC53" s="20">
        <f>hidden1!AC41</f>
        <v>0</v>
      </c>
      <c r="AD53" s="20">
        <f>hidden1!AD41</f>
        <v>0</v>
      </c>
      <c r="AE53" s="20">
        <f>hidden1!AE41</f>
        <v>0</v>
      </c>
      <c r="AF53" s="35" t="s">
        <v>557</v>
      </c>
      <c r="AG53" s="35" t="s">
        <v>557</v>
      </c>
      <c r="AH53" s="35" t="s">
        <v>557</v>
      </c>
      <c r="AI53" s="35" t="s">
        <v>557</v>
      </c>
      <c r="AJ53" s="20">
        <f>hidden1!AJ41</f>
        <v>0</v>
      </c>
      <c r="AK53" s="20">
        <f>hidden1!AK41</f>
        <v>0</v>
      </c>
      <c r="AL53" s="20">
        <f>hidden1!AL41</f>
        <v>0</v>
      </c>
      <c r="AM53" s="20">
        <f>hidden1!AM41</f>
        <v>0</v>
      </c>
      <c r="AN53" s="35" t="s">
        <v>557</v>
      </c>
      <c r="AO53" s="35" t="s">
        <v>557</v>
      </c>
      <c r="AP53" s="20">
        <f>hidden1!AP41</f>
        <v>0</v>
      </c>
      <c r="AQ53" s="20">
        <f>hidden1!AQ41</f>
        <v>0</v>
      </c>
      <c r="AR53" s="35" t="s">
        <v>557</v>
      </c>
      <c r="AS53" s="35" t="s">
        <v>557</v>
      </c>
      <c r="AT53" s="20">
        <f>hidden1!AT41</f>
        <v>0</v>
      </c>
      <c r="AU53" s="20">
        <f>hidden1!AU41</f>
        <v>0</v>
      </c>
      <c r="AV53" s="35" t="s">
        <v>557</v>
      </c>
      <c r="AW53" s="35" t="s">
        <v>557</v>
      </c>
      <c r="AX53" s="35" t="s">
        <v>557</v>
      </c>
      <c r="AY53" s="20">
        <f>hidden1!AY41</f>
        <v>0</v>
      </c>
      <c r="AZ53" s="35" t="s">
        <v>557</v>
      </c>
      <c r="BA53" s="20">
        <f>hidden1!BA41</f>
        <v>0</v>
      </c>
      <c r="BB53" s="35" t="s">
        <v>557</v>
      </c>
      <c r="BC53" s="20">
        <f>hidden1!BC41</f>
        <v>0</v>
      </c>
      <c r="BD53" s="35" t="s">
        <v>557</v>
      </c>
      <c r="BE53" s="20">
        <f>hidden1!BE41</f>
        <v>0</v>
      </c>
      <c r="BF53" s="20">
        <f>hidden1!BF41</f>
        <v>0</v>
      </c>
      <c r="BG53" s="20">
        <f>hidden1!BG41</f>
        <v>0</v>
      </c>
      <c r="BH53" s="20">
        <f>hidden1!BH41</f>
        <v>0</v>
      </c>
      <c r="BI53" s="20">
        <f>hidden1!BI41</f>
        <v>0</v>
      </c>
      <c r="BJ53" s="35" t="s">
        <v>557</v>
      </c>
      <c r="BK53" s="20">
        <f>hidden1!BK41</f>
        <v>0</v>
      </c>
      <c r="BL53" s="35" t="s">
        <v>557</v>
      </c>
      <c r="BM53" s="20">
        <f>hidden1!BM41</f>
        <v>0</v>
      </c>
      <c r="BN53" s="35" t="s">
        <v>557</v>
      </c>
      <c r="BO53" s="20">
        <f>hidden1!BO41</f>
        <v>0</v>
      </c>
      <c r="BP53" s="35" t="s">
        <v>557</v>
      </c>
      <c r="BQ53" s="20">
        <f>hidden1!BQ41</f>
        <v>0</v>
      </c>
      <c r="BR53" s="20">
        <f>hidden1!BR41</f>
        <v>0</v>
      </c>
      <c r="BS53" s="20">
        <f>hidden1!BS41</f>
        <v>0</v>
      </c>
      <c r="BT53" s="20">
        <f>hidden1!BT41</f>
        <v>0</v>
      </c>
      <c r="BU53" s="20">
        <f>hidden1!BU41</f>
        <v>0</v>
      </c>
      <c r="BV53" s="20">
        <f>hidden1!BV41</f>
        <v>0</v>
      </c>
      <c r="BW53" s="20">
        <f>hidden1!BW41</f>
        <v>0</v>
      </c>
      <c r="BX53" s="35" t="s">
        <v>557</v>
      </c>
      <c r="BY53" s="20">
        <f>hidden1!BY41</f>
        <v>0</v>
      </c>
      <c r="BZ53" s="20">
        <f>hidden1!BZ41</f>
        <v>0</v>
      </c>
      <c r="CA53" s="20">
        <f>hidden1!CA41</f>
        <v>0</v>
      </c>
      <c r="CB53" s="20">
        <f>hidden1!CB41</f>
        <v>0</v>
      </c>
      <c r="CC53" s="20">
        <f>hidden1!CC41</f>
        <v>0</v>
      </c>
      <c r="CD53" s="20">
        <f>hidden2!B41</f>
        <v>0</v>
      </c>
      <c r="CE53" s="20">
        <f>hidden2!C41</f>
        <v>0</v>
      </c>
      <c r="CF53" s="20">
        <f>hidden2!D41</f>
        <v>0</v>
      </c>
      <c r="CG53" s="20">
        <f>hidden2!E41</f>
        <v>0</v>
      </c>
      <c r="CH53" s="20">
        <f>hidden2!F41</f>
        <v>0</v>
      </c>
      <c r="CI53" s="20">
        <f>hidden2!G41</f>
        <v>0</v>
      </c>
      <c r="CJ53" s="20">
        <f>hidden2!H41</f>
        <v>0</v>
      </c>
      <c r="CK53" s="20">
        <f>hidden2!I41</f>
        <v>0</v>
      </c>
      <c r="CL53" s="20">
        <f>hidden2!J41</f>
        <v>0</v>
      </c>
      <c r="CM53" s="20">
        <f>hidden2!K41</f>
        <v>0</v>
      </c>
      <c r="CN53" s="20">
        <f>hidden2!L41</f>
        <v>0</v>
      </c>
      <c r="CO53" s="20">
        <f>hidden2!M41</f>
        <v>0</v>
      </c>
      <c r="CP53" s="20">
        <f>hidden2!N41</f>
        <v>0</v>
      </c>
      <c r="CQ53" s="20">
        <f>hidden2!O41</f>
        <v>0</v>
      </c>
      <c r="CR53" s="20">
        <f>hidden2!P41</f>
        <v>0</v>
      </c>
    </row>
    <row r="54" spans="1:96" x14ac:dyDescent="0.2">
      <c r="A54" s="1" t="str">
        <f>hidden1!A42</f>
        <v>ЮЖНЫЙ ФЕДЕРАЛЬНЫЙ ОКРУГ</v>
      </c>
      <c r="B54" s="20">
        <f>hidden1!B42</f>
        <v>0</v>
      </c>
      <c r="C54" s="20">
        <f>hidden1!C42</f>
        <v>0</v>
      </c>
      <c r="D54" s="20">
        <f>hidden1!D42</f>
        <v>0</v>
      </c>
      <c r="E54" s="20">
        <f>hidden1!E42</f>
        <v>0</v>
      </c>
      <c r="F54" s="20">
        <f>hidden1!F42</f>
        <v>0</v>
      </c>
      <c r="G54" s="20">
        <f>hidden1!G42</f>
        <v>0</v>
      </c>
      <c r="H54" s="20">
        <f>hidden1!H42</f>
        <v>0</v>
      </c>
      <c r="I54" s="20">
        <f>hidden1!I42</f>
        <v>0</v>
      </c>
      <c r="J54" s="20">
        <f>hidden1!J42</f>
        <v>0</v>
      </c>
      <c r="K54" s="20">
        <f>hidden1!K42</f>
        <v>0</v>
      </c>
      <c r="L54" s="20">
        <f>hidden1!L42</f>
        <v>0</v>
      </c>
      <c r="M54" s="20">
        <f>hidden1!M42</f>
        <v>0</v>
      </c>
      <c r="N54" s="20">
        <f>hidden1!N42</f>
        <v>0</v>
      </c>
      <c r="O54" s="20">
        <f>hidden1!O42</f>
        <v>0</v>
      </c>
      <c r="P54" s="20">
        <f>hidden1!P42</f>
        <v>0</v>
      </c>
      <c r="Q54" s="20">
        <f>hidden1!Q42</f>
        <v>0</v>
      </c>
      <c r="R54" s="20">
        <f>hidden1!R42</f>
        <v>0</v>
      </c>
      <c r="S54" s="20">
        <f>hidden1!S42</f>
        <v>0</v>
      </c>
      <c r="T54" s="20">
        <f>hidden1!T42</f>
        <v>0</v>
      </c>
      <c r="U54" s="20">
        <f>hidden1!U42</f>
        <v>0</v>
      </c>
      <c r="V54" s="20">
        <f>hidden1!V42</f>
        <v>0</v>
      </c>
      <c r="W54" s="20">
        <f>hidden1!W42</f>
        <v>0</v>
      </c>
      <c r="X54" s="20">
        <f>hidden1!X42</f>
        <v>0</v>
      </c>
      <c r="Y54" s="20">
        <f>hidden1!Y42</f>
        <v>0</v>
      </c>
      <c r="Z54" s="20">
        <f>hidden1!Z42</f>
        <v>0</v>
      </c>
      <c r="AA54" s="20">
        <f>hidden1!AA42</f>
        <v>0</v>
      </c>
      <c r="AB54" s="20">
        <f>hidden1!AB42</f>
        <v>0</v>
      </c>
      <c r="AC54" s="20">
        <f>hidden1!AC42</f>
        <v>0</v>
      </c>
      <c r="AD54" s="20">
        <f>hidden1!AD42</f>
        <v>0</v>
      </c>
      <c r="AE54" s="20">
        <f>hidden1!AE42</f>
        <v>0</v>
      </c>
      <c r="AF54" s="35" t="s">
        <v>557</v>
      </c>
      <c r="AG54" s="35" t="s">
        <v>557</v>
      </c>
      <c r="AH54" s="35" t="s">
        <v>557</v>
      </c>
      <c r="AI54" s="35" t="s">
        <v>557</v>
      </c>
      <c r="AJ54" s="20">
        <f>hidden1!AJ42</f>
        <v>0</v>
      </c>
      <c r="AK54" s="20">
        <f>hidden1!AK42</f>
        <v>0</v>
      </c>
      <c r="AL54" s="20">
        <f>hidden1!AL42</f>
        <v>0</v>
      </c>
      <c r="AM54" s="20">
        <f>hidden1!AM42</f>
        <v>0</v>
      </c>
      <c r="AN54" s="35" t="s">
        <v>557</v>
      </c>
      <c r="AO54" s="35" t="s">
        <v>557</v>
      </c>
      <c r="AP54" s="20">
        <f>hidden1!AP42</f>
        <v>0</v>
      </c>
      <c r="AQ54" s="20">
        <f>hidden1!AQ42</f>
        <v>0</v>
      </c>
      <c r="AR54" s="35" t="s">
        <v>557</v>
      </c>
      <c r="AS54" s="35" t="s">
        <v>557</v>
      </c>
      <c r="AT54" s="20">
        <f>hidden1!AT42</f>
        <v>0</v>
      </c>
      <c r="AU54" s="20">
        <f>hidden1!AU42</f>
        <v>0</v>
      </c>
      <c r="AV54" s="35" t="s">
        <v>557</v>
      </c>
      <c r="AW54" s="35" t="s">
        <v>557</v>
      </c>
      <c r="AX54" s="35" t="s">
        <v>557</v>
      </c>
      <c r="AY54" s="20">
        <f>hidden1!AY42</f>
        <v>0</v>
      </c>
      <c r="AZ54" s="35" t="s">
        <v>557</v>
      </c>
      <c r="BA54" s="20">
        <f>hidden1!BA42</f>
        <v>0</v>
      </c>
      <c r="BB54" s="35" t="s">
        <v>557</v>
      </c>
      <c r="BC54" s="20">
        <f>hidden1!BC42</f>
        <v>0</v>
      </c>
      <c r="BD54" s="35" t="s">
        <v>557</v>
      </c>
      <c r="BE54" s="20">
        <f>hidden1!BE42</f>
        <v>0</v>
      </c>
      <c r="BF54" s="20">
        <f>hidden1!BF42</f>
        <v>0</v>
      </c>
      <c r="BG54" s="20">
        <f>hidden1!BG42</f>
        <v>0</v>
      </c>
      <c r="BH54" s="20">
        <f>hidden1!BH42</f>
        <v>0</v>
      </c>
      <c r="BI54" s="20">
        <f>hidden1!BI42</f>
        <v>0</v>
      </c>
      <c r="BJ54" s="35" t="s">
        <v>557</v>
      </c>
      <c r="BK54" s="20">
        <f>hidden1!BK42</f>
        <v>0</v>
      </c>
      <c r="BL54" s="35" t="s">
        <v>557</v>
      </c>
      <c r="BM54" s="20">
        <f>hidden1!BM42</f>
        <v>0</v>
      </c>
      <c r="BN54" s="35" t="s">
        <v>557</v>
      </c>
      <c r="BO54" s="20">
        <f>hidden1!BO42</f>
        <v>0</v>
      </c>
      <c r="BP54" s="35" t="s">
        <v>557</v>
      </c>
      <c r="BQ54" s="20">
        <f>hidden1!BQ42</f>
        <v>0</v>
      </c>
      <c r="BR54" s="20">
        <f>hidden1!BR42</f>
        <v>0</v>
      </c>
      <c r="BS54" s="20">
        <f>hidden1!BS42</f>
        <v>0</v>
      </c>
      <c r="BT54" s="20">
        <f>hidden1!BT42</f>
        <v>0</v>
      </c>
      <c r="BU54" s="20">
        <f>hidden1!BU42</f>
        <v>0</v>
      </c>
      <c r="BV54" s="20">
        <f>hidden1!BV42</f>
        <v>0</v>
      </c>
      <c r="BW54" s="20">
        <f>hidden1!BW42</f>
        <v>0</v>
      </c>
      <c r="BX54" s="35" t="s">
        <v>557</v>
      </c>
      <c r="BY54" s="20">
        <f>hidden1!BY42</f>
        <v>0</v>
      </c>
      <c r="BZ54" s="20">
        <f>hidden1!BZ42</f>
        <v>0</v>
      </c>
      <c r="CA54" s="20">
        <f>hidden1!CA42</f>
        <v>0</v>
      </c>
      <c r="CB54" s="20">
        <f>hidden1!CB42</f>
        <v>0</v>
      </c>
      <c r="CC54" s="20">
        <f>hidden1!CC42</f>
        <v>0</v>
      </c>
      <c r="CD54" s="20">
        <f>hidden2!B42</f>
        <v>0</v>
      </c>
      <c r="CE54" s="20">
        <f>hidden2!C42</f>
        <v>0</v>
      </c>
      <c r="CF54" s="20">
        <f>hidden2!D42</f>
        <v>0</v>
      </c>
      <c r="CG54" s="20">
        <f>hidden2!E42</f>
        <v>0</v>
      </c>
      <c r="CH54" s="20">
        <f>hidden2!F42</f>
        <v>0</v>
      </c>
      <c r="CI54" s="20">
        <f>hidden2!G42</f>
        <v>0</v>
      </c>
      <c r="CJ54" s="20">
        <f>hidden2!H42</f>
        <v>0</v>
      </c>
      <c r="CK54" s="20">
        <f>hidden2!I42</f>
        <v>0</v>
      </c>
      <c r="CL54" s="20">
        <f>hidden2!J42</f>
        <v>0</v>
      </c>
      <c r="CM54" s="20">
        <f>hidden2!K42</f>
        <v>0</v>
      </c>
      <c r="CN54" s="20">
        <f>hidden2!L42</f>
        <v>0</v>
      </c>
      <c r="CO54" s="20">
        <f>hidden2!M42</f>
        <v>0</v>
      </c>
      <c r="CP54" s="20">
        <f>hidden2!N42</f>
        <v>0</v>
      </c>
      <c r="CQ54" s="20">
        <f>hidden2!O42</f>
        <v>0</v>
      </c>
      <c r="CR54" s="20">
        <f>hidden2!P42</f>
        <v>0</v>
      </c>
    </row>
    <row r="55" spans="1:96" x14ac:dyDescent="0.2">
      <c r="A55" s="1" t="str">
        <f>hidden1!A43</f>
        <v>Республика Адыгея</v>
      </c>
      <c r="B55" s="20">
        <f>hidden1!B43</f>
        <v>0</v>
      </c>
      <c r="C55" s="20">
        <f>hidden1!C43</f>
        <v>0</v>
      </c>
      <c r="D55" s="20">
        <f>hidden1!D43</f>
        <v>0</v>
      </c>
      <c r="E55" s="20">
        <f>hidden1!E43</f>
        <v>0</v>
      </c>
      <c r="F55" s="20">
        <f>hidden1!F43</f>
        <v>0</v>
      </c>
      <c r="G55" s="20">
        <f>hidden1!G43</f>
        <v>0</v>
      </c>
      <c r="H55" s="20">
        <f>hidden1!H43</f>
        <v>0</v>
      </c>
      <c r="I55" s="20">
        <f>hidden1!I43</f>
        <v>0</v>
      </c>
      <c r="J55" s="20">
        <f>hidden1!J43</f>
        <v>0</v>
      </c>
      <c r="K55" s="20">
        <f>hidden1!K43</f>
        <v>0</v>
      </c>
      <c r="L55" s="20">
        <f>hidden1!L43</f>
        <v>0</v>
      </c>
      <c r="M55" s="20">
        <f>hidden1!M43</f>
        <v>0</v>
      </c>
      <c r="N55" s="20">
        <f>hidden1!N43</f>
        <v>0</v>
      </c>
      <c r="O55" s="20">
        <f>hidden1!O43</f>
        <v>0</v>
      </c>
      <c r="P55" s="20">
        <f>hidden1!P43</f>
        <v>0</v>
      </c>
      <c r="Q55" s="20">
        <f>hidden1!Q43</f>
        <v>0</v>
      </c>
      <c r="R55" s="20">
        <f>hidden1!R43</f>
        <v>0</v>
      </c>
      <c r="S55" s="20">
        <f>hidden1!S43</f>
        <v>0</v>
      </c>
      <c r="T55" s="20">
        <f>hidden1!T43</f>
        <v>0</v>
      </c>
      <c r="U55" s="20">
        <f>hidden1!U43</f>
        <v>0</v>
      </c>
      <c r="V55" s="20">
        <f>hidden1!V43</f>
        <v>0</v>
      </c>
      <c r="W55" s="20">
        <f>hidden1!W43</f>
        <v>0</v>
      </c>
      <c r="X55" s="20">
        <f>hidden1!X43</f>
        <v>0</v>
      </c>
      <c r="Y55" s="20">
        <f>hidden1!Y43</f>
        <v>0</v>
      </c>
      <c r="Z55" s="20">
        <f>hidden1!Z43</f>
        <v>0</v>
      </c>
      <c r="AA55" s="20">
        <f>hidden1!AA43</f>
        <v>0</v>
      </c>
      <c r="AB55" s="20">
        <f>hidden1!AB43</f>
        <v>0</v>
      </c>
      <c r="AC55" s="20">
        <f>hidden1!AC43</f>
        <v>0</v>
      </c>
      <c r="AD55" s="20">
        <f>hidden1!AD43</f>
        <v>0</v>
      </c>
      <c r="AE55" s="20">
        <f>hidden1!AE43</f>
        <v>0</v>
      </c>
      <c r="AF55" s="35" t="s">
        <v>557</v>
      </c>
      <c r="AG55" s="35" t="s">
        <v>557</v>
      </c>
      <c r="AH55" s="35" t="s">
        <v>557</v>
      </c>
      <c r="AI55" s="35" t="s">
        <v>557</v>
      </c>
      <c r="AJ55" s="20">
        <f>hidden1!AJ43</f>
        <v>0</v>
      </c>
      <c r="AK55" s="20">
        <f>hidden1!AK43</f>
        <v>0</v>
      </c>
      <c r="AL55" s="20">
        <f>hidden1!AL43</f>
        <v>0</v>
      </c>
      <c r="AM55" s="20">
        <f>hidden1!AM43</f>
        <v>0</v>
      </c>
      <c r="AN55" s="35" t="s">
        <v>557</v>
      </c>
      <c r="AO55" s="35" t="s">
        <v>557</v>
      </c>
      <c r="AP55" s="20">
        <f>hidden1!AP43</f>
        <v>0</v>
      </c>
      <c r="AQ55" s="20">
        <f>hidden1!AQ43</f>
        <v>0</v>
      </c>
      <c r="AR55" s="35" t="s">
        <v>557</v>
      </c>
      <c r="AS55" s="35" t="s">
        <v>557</v>
      </c>
      <c r="AT55" s="20">
        <f>hidden1!AT43</f>
        <v>0</v>
      </c>
      <c r="AU55" s="20">
        <f>hidden1!AU43</f>
        <v>0</v>
      </c>
      <c r="AV55" s="35" t="s">
        <v>557</v>
      </c>
      <c r="AW55" s="35" t="s">
        <v>557</v>
      </c>
      <c r="AX55" s="35" t="s">
        <v>557</v>
      </c>
      <c r="AY55" s="20">
        <f>hidden1!AY43</f>
        <v>0</v>
      </c>
      <c r="AZ55" s="35" t="s">
        <v>557</v>
      </c>
      <c r="BA55" s="20">
        <f>hidden1!BA43</f>
        <v>0</v>
      </c>
      <c r="BB55" s="35" t="s">
        <v>557</v>
      </c>
      <c r="BC55" s="20">
        <f>hidden1!BC43</f>
        <v>0</v>
      </c>
      <c r="BD55" s="35" t="s">
        <v>557</v>
      </c>
      <c r="BE55" s="20">
        <f>hidden1!BE43</f>
        <v>0</v>
      </c>
      <c r="BF55" s="20">
        <f>hidden1!BF43</f>
        <v>0</v>
      </c>
      <c r="BG55" s="20">
        <f>hidden1!BG43</f>
        <v>0</v>
      </c>
      <c r="BH55" s="20">
        <f>hidden1!BH43</f>
        <v>0</v>
      </c>
      <c r="BI55" s="20">
        <f>hidden1!BI43</f>
        <v>0</v>
      </c>
      <c r="BJ55" s="35" t="s">
        <v>557</v>
      </c>
      <c r="BK55" s="20">
        <f>hidden1!BK43</f>
        <v>0</v>
      </c>
      <c r="BL55" s="35" t="s">
        <v>557</v>
      </c>
      <c r="BM55" s="20">
        <f>hidden1!BM43</f>
        <v>0</v>
      </c>
      <c r="BN55" s="35" t="s">
        <v>557</v>
      </c>
      <c r="BO55" s="20">
        <f>hidden1!BO43</f>
        <v>0</v>
      </c>
      <c r="BP55" s="35" t="s">
        <v>557</v>
      </c>
      <c r="BQ55" s="20">
        <f>hidden1!BQ43</f>
        <v>0</v>
      </c>
      <c r="BR55" s="20">
        <f>hidden1!BR43</f>
        <v>0</v>
      </c>
      <c r="BS55" s="20">
        <f>hidden1!BS43</f>
        <v>0</v>
      </c>
      <c r="BT55" s="20">
        <f>hidden1!BT43</f>
        <v>0</v>
      </c>
      <c r="BU55" s="20">
        <f>hidden1!BU43</f>
        <v>0</v>
      </c>
      <c r="BV55" s="20">
        <f>hidden1!BV43</f>
        <v>0</v>
      </c>
      <c r="BW55" s="20">
        <f>hidden1!BW43</f>
        <v>0</v>
      </c>
      <c r="BX55" s="35" t="s">
        <v>557</v>
      </c>
      <c r="BY55" s="20">
        <f>hidden1!BY43</f>
        <v>0</v>
      </c>
      <c r="BZ55" s="20">
        <f>hidden1!BZ43</f>
        <v>0</v>
      </c>
      <c r="CA55" s="20">
        <f>hidden1!CA43</f>
        <v>0</v>
      </c>
      <c r="CB55" s="20">
        <f>hidden1!CB43</f>
        <v>0</v>
      </c>
      <c r="CC55" s="20">
        <f>hidden1!CC43</f>
        <v>0</v>
      </c>
      <c r="CD55" s="20">
        <f>hidden2!B43</f>
        <v>0</v>
      </c>
      <c r="CE55" s="20">
        <f>hidden2!C43</f>
        <v>0</v>
      </c>
      <c r="CF55" s="20">
        <f>hidden2!D43</f>
        <v>0</v>
      </c>
      <c r="CG55" s="20">
        <f>hidden2!E43</f>
        <v>0</v>
      </c>
      <c r="CH55" s="20">
        <f>hidden2!F43</f>
        <v>0</v>
      </c>
      <c r="CI55" s="20">
        <f>hidden2!G43</f>
        <v>0</v>
      </c>
      <c r="CJ55" s="20">
        <f>hidden2!H43</f>
        <v>0</v>
      </c>
      <c r="CK55" s="20">
        <f>hidden2!I43</f>
        <v>0</v>
      </c>
      <c r="CL55" s="20">
        <f>hidden2!J43</f>
        <v>0</v>
      </c>
      <c r="CM55" s="20">
        <f>hidden2!K43</f>
        <v>0</v>
      </c>
      <c r="CN55" s="20">
        <f>hidden2!L43</f>
        <v>0</v>
      </c>
      <c r="CO55" s="20">
        <f>hidden2!M43</f>
        <v>0</v>
      </c>
      <c r="CP55" s="20">
        <f>hidden2!N43</f>
        <v>0</v>
      </c>
      <c r="CQ55" s="20">
        <f>hidden2!O43</f>
        <v>0</v>
      </c>
      <c r="CR55" s="20">
        <f>hidden2!P43</f>
        <v>0</v>
      </c>
    </row>
    <row r="56" spans="1:96" x14ac:dyDescent="0.2">
      <c r="A56" s="1" t="str">
        <f>hidden1!A44</f>
        <v>Республика Калмыкия</v>
      </c>
      <c r="B56" s="20">
        <f>hidden1!B44</f>
        <v>0</v>
      </c>
      <c r="C56" s="20">
        <f>hidden1!C44</f>
        <v>0</v>
      </c>
      <c r="D56" s="20">
        <f>hidden1!D44</f>
        <v>0</v>
      </c>
      <c r="E56" s="20">
        <f>hidden1!E44</f>
        <v>0</v>
      </c>
      <c r="F56" s="20">
        <f>hidden1!F44</f>
        <v>0</v>
      </c>
      <c r="G56" s="20">
        <f>hidden1!G44</f>
        <v>0</v>
      </c>
      <c r="H56" s="20">
        <f>hidden1!H44</f>
        <v>0</v>
      </c>
      <c r="I56" s="20">
        <f>hidden1!I44</f>
        <v>0</v>
      </c>
      <c r="J56" s="20">
        <f>hidden1!J44</f>
        <v>0</v>
      </c>
      <c r="K56" s="20">
        <f>hidden1!K44</f>
        <v>0</v>
      </c>
      <c r="L56" s="20">
        <f>hidden1!L44</f>
        <v>0</v>
      </c>
      <c r="M56" s="20">
        <f>hidden1!M44</f>
        <v>0</v>
      </c>
      <c r="N56" s="20">
        <f>hidden1!N44</f>
        <v>0</v>
      </c>
      <c r="O56" s="20">
        <f>hidden1!O44</f>
        <v>0</v>
      </c>
      <c r="P56" s="20">
        <f>hidden1!P44</f>
        <v>0</v>
      </c>
      <c r="Q56" s="20">
        <f>hidden1!Q44</f>
        <v>0</v>
      </c>
      <c r="R56" s="20">
        <f>hidden1!R44</f>
        <v>0</v>
      </c>
      <c r="S56" s="20">
        <f>hidden1!S44</f>
        <v>0</v>
      </c>
      <c r="T56" s="20">
        <f>hidden1!T44</f>
        <v>0</v>
      </c>
      <c r="U56" s="20">
        <f>hidden1!U44</f>
        <v>0</v>
      </c>
      <c r="V56" s="20">
        <f>hidden1!V44</f>
        <v>0</v>
      </c>
      <c r="W56" s="20">
        <f>hidden1!W44</f>
        <v>0</v>
      </c>
      <c r="X56" s="20">
        <f>hidden1!X44</f>
        <v>0</v>
      </c>
      <c r="Y56" s="20">
        <f>hidden1!Y44</f>
        <v>0</v>
      </c>
      <c r="Z56" s="20">
        <f>hidden1!Z44</f>
        <v>0</v>
      </c>
      <c r="AA56" s="20">
        <f>hidden1!AA44</f>
        <v>0</v>
      </c>
      <c r="AB56" s="20">
        <f>hidden1!AB44</f>
        <v>0</v>
      </c>
      <c r="AC56" s="20">
        <f>hidden1!AC44</f>
        <v>0</v>
      </c>
      <c r="AD56" s="20">
        <f>hidden1!AD44</f>
        <v>0</v>
      </c>
      <c r="AE56" s="20">
        <f>hidden1!AE44</f>
        <v>0</v>
      </c>
      <c r="AF56" s="35" t="s">
        <v>557</v>
      </c>
      <c r="AG56" s="35" t="s">
        <v>557</v>
      </c>
      <c r="AH56" s="35" t="s">
        <v>557</v>
      </c>
      <c r="AI56" s="35" t="s">
        <v>557</v>
      </c>
      <c r="AJ56" s="20">
        <f>hidden1!AJ44</f>
        <v>0</v>
      </c>
      <c r="AK56" s="20">
        <f>hidden1!AK44</f>
        <v>0</v>
      </c>
      <c r="AL56" s="20">
        <f>hidden1!AL44</f>
        <v>0</v>
      </c>
      <c r="AM56" s="20">
        <f>hidden1!AM44</f>
        <v>0</v>
      </c>
      <c r="AN56" s="35" t="s">
        <v>557</v>
      </c>
      <c r="AO56" s="35" t="s">
        <v>557</v>
      </c>
      <c r="AP56" s="20">
        <f>hidden1!AP44</f>
        <v>0</v>
      </c>
      <c r="AQ56" s="20">
        <f>hidden1!AQ44</f>
        <v>0</v>
      </c>
      <c r="AR56" s="35" t="s">
        <v>557</v>
      </c>
      <c r="AS56" s="35" t="s">
        <v>557</v>
      </c>
      <c r="AT56" s="20">
        <f>hidden1!AT44</f>
        <v>0</v>
      </c>
      <c r="AU56" s="20">
        <f>hidden1!AU44</f>
        <v>0</v>
      </c>
      <c r="AV56" s="35" t="s">
        <v>557</v>
      </c>
      <c r="AW56" s="35" t="s">
        <v>557</v>
      </c>
      <c r="AX56" s="35" t="s">
        <v>557</v>
      </c>
      <c r="AY56" s="20">
        <f>hidden1!AY44</f>
        <v>0</v>
      </c>
      <c r="AZ56" s="35" t="s">
        <v>557</v>
      </c>
      <c r="BA56" s="20">
        <f>hidden1!BA44</f>
        <v>0</v>
      </c>
      <c r="BB56" s="35" t="s">
        <v>557</v>
      </c>
      <c r="BC56" s="20">
        <f>hidden1!BC44</f>
        <v>0</v>
      </c>
      <c r="BD56" s="35" t="s">
        <v>557</v>
      </c>
      <c r="BE56" s="20">
        <f>hidden1!BE44</f>
        <v>0</v>
      </c>
      <c r="BF56" s="20">
        <f>hidden1!BF44</f>
        <v>0</v>
      </c>
      <c r="BG56" s="20">
        <f>hidden1!BG44</f>
        <v>0</v>
      </c>
      <c r="BH56" s="20">
        <f>hidden1!BH44</f>
        <v>0</v>
      </c>
      <c r="BI56" s="20">
        <f>hidden1!BI44</f>
        <v>0</v>
      </c>
      <c r="BJ56" s="35" t="s">
        <v>557</v>
      </c>
      <c r="BK56" s="20">
        <f>hidden1!BK44</f>
        <v>0</v>
      </c>
      <c r="BL56" s="35" t="s">
        <v>557</v>
      </c>
      <c r="BM56" s="20">
        <f>hidden1!BM44</f>
        <v>0</v>
      </c>
      <c r="BN56" s="35" t="s">
        <v>557</v>
      </c>
      <c r="BO56" s="20">
        <f>hidden1!BO44</f>
        <v>0</v>
      </c>
      <c r="BP56" s="35" t="s">
        <v>557</v>
      </c>
      <c r="BQ56" s="20">
        <f>hidden1!BQ44</f>
        <v>0</v>
      </c>
      <c r="BR56" s="20">
        <f>hidden1!BR44</f>
        <v>0</v>
      </c>
      <c r="BS56" s="20">
        <f>hidden1!BS44</f>
        <v>0</v>
      </c>
      <c r="BT56" s="20">
        <f>hidden1!BT44</f>
        <v>0</v>
      </c>
      <c r="BU56" s="20">
        <f>hidden1!BU44</f>
        <v>0</v>
      </c>
      <c r="BV56" s="20">
        <f>hidden1!BV44</f>
        <v>0</v>
      </c>
      <c r="BW56" s="20">
        <f>hidden1!BW44</f>
        <v>0</v>
      </c>
      <c r="BX56" s="35" t="s">
        <v>557</v>
      </c>
      <c r="BY56" s="20">
        <f>hidden1!BY44</f>
        <v>0</v>
      </c>
      <c r="BZ56" s="20">
        <f>hidden1!BZ44</f>
        <v>0</v>
      </c>
      <c r="CA56" s="20">
        <f>hidden1!CA44</f>
        <v>0</v>
      </c>
      <c r="CB56" s="20">
        <f>hidden1!CB44</f>
        <v>0</v>
      </c>
      <c r="CC56" s="20">
        <f>hidden1!CC44</f>
        <v>0</v>
      </c>
      <c r="CD56" s="20">
        <f>hidden2!B44</f>
        <v>0</v>
      </c>
      <c r="CE56" s="20">
        <f>hidden2!C44</f>
        <v>0</v>
      </c>
      <c r="CF56" s="20">
        <f>hidden2!D44</f>
        <v>0</v>
      </c>
      <c r="CG56" s="20">
        <f>hidden2!E44</f>
        <v>0</v>
      </c>
      <c r="CH56" s="20">
        <f>hidden2!F44</f>
        <v>0</v>
      </c>
      <c r="CI56" s="20">
        <f>hidden2!G44</f>
        <v>0</v>
      </c>
      <c r="CJ56" s="20">
        <f>hidden2!H44</f>
        <v>0</v>
      </c>
      <c r="CK56" s="20">
        <f>hidden2!I44</f>
        <v>0</v>
      </c>
      <c r="CL56" s="20">
        <f>hidden2!J44</f>
        <v>0</v>
      </c>
      <c r="CM56" s="20">
        <f>hidden2!K44</f>
        <v>0</v>
      </c>
      <c r="CN56" s="20">
        <f>hidden2!L44</f>
        <v>0</v>
      </c>
      <c r="CO56" s="20">
        <f>hidden2!M44</f>
        <v>0</v>
      </c>
      <c r="CP56" s="20">
        <f>hidden2!N44</f>
        <v>0</v>
      </c>
      <c r="CQ56" s="20">
        <f>hidden2!O44</f>
        <v>0</v>
      </c>
      <c r="CR56" s="20">
        <f>hidden2!P44</f>
        <v>0</v>
      </c>
    </row>
    <row r="57" spans="1:96" x14ac:dyDescent="0.2">
      <c r="A57" s="1" t="str">
        <f>hidden1!A45</f>
        <v>Республика Крым</v>
      </c>
      <c r="B57" s="20">
        <f>hidden1!B45</f>
        <v>0</v>
      </c>
      <c r="C57" s="20">
        <f>hidden1!C45</f>
        <v>0</v>
      </c>
      <c r="D57" s="20">
        <f>hidden1!D45</f>
        <v>0</v>
      </c>
      <c r="E57" s="20">
        <f>hidden1!E45</f>
        <v>0</v>
      </c>
      <c r="F57" s="20">
        <f>hidden1!F45</f>
        <v>0</v>
      </c>
      <c r="G57" s="20">
        <f>hidden1!G45</f>
        <v>0</v>
      </c>
      <c r="H57" s="20">
        <f>hidden1!H45</f>
        <v>0</v>
      </c>
      <c r="I57" s="20">
        <f>hidden1!I45</f>
        <v>0</v>
      </c>
      <c r="J57" s="20">
        <f>hidden1!J45</f>
        <v>0</v>
      </c>
      <c r="K57" s="20">
        <f>hidden1!K45</f>
        <v>0</v>
      </c>
      <c r="L57" s="20">
        <f>hidden1!L45</f>
        <v>0</v>
      </c>
      <c r="M57" s="20">
        <f>hidden1!M45</f>
        <v>0</v>
      </c>
      <c r="N57" s="20">
        <f>hidden1!N45</f>
        <v>0</v>
      </c>
      <c r="O57" s="20">
        <f>hidden1!O45</f>
        <v>0</v>
      </c>
      <c r="P57" s="20">
        <f>hidden1!P45</f>
        <v>0</v>
      </c>
      <c r="Q57" s="20">
        <f>hidden1!Q45</f>
        <v>0</v>
      </c>
      <c r="R57" s="20">
        <f>hidden1!R45</f>
        <v>0</v>
      </c>
      <c r="S57" s="20">
        <f>hidden1!S45</f>
        <v>0</v>
      </c>
      <c r="T57" s="20">
        <f>hidden1!T45</f>
        <v>0</v>
      </c>
      <c r="U57" s="20">
        <f>hidden1!U45</f>
        <v>0</v>
      </c>
      <c r="V57" s="20">
        <f>hidden1!V45</f>
        <v>0</v>
      </c>
      <c r="W57" s="20">
        <f>hidden1!W45</f>
        <v>0</v>
      </c>
      <c r="X57" s="20">
        <f>hidden1!X45</f>
        <v>0</v>
      </c>
      <c r="Y57" s="20">
        <f>hidden1!Y45</f>
        <v>0</v>
      </c>
      <c r="Z57" s="20">
        <f>hidden1!Z45</f>
        <v>0</v>
      </c>
      <c r="AA57" s="20">
        <f>hidden1!AA45</f>
        <v>0</v>
      </c>
      <c r="AB57" s="20">
        <f>hidden1!AB45</f>
        <v>0</v>
      </c>
      <c r="AC57" s="20">
        <f>hidden1!AC45</f>
        <v>0</v>
      </c>
      <c r="AD57" s="20">
        <f>hidden1!AD45</f>
        <v>0</v>
      </c>
      <c r="AE57" s="20">
        <f>hidden1!AE45</f>
        <v>0</v>
      </c>
      <c r="AF57" s="35" t="s">
        <v>557</v>
      </c>
      <c r="AG57" s="35" t="s">
        <v>557</v>
      </c>
      <c r="AH57" s="35" t="s">
        <v>557</v>
      </c>
      <c r="AI57" s="35" t="s">
        <v>557</v>
      </c>
      <c r="AJ57" s="20">
        <f>hidden1!AJ45</f>
        <v>0</v>
      </c>
      <c r="AK57" s="20">
        <f>hidden1!AK45</f>
        <v>0</v>
      </c>
      <c r="AL57" s="20">
        <f>hidden1!AL45</f>
        <v>0</v>
      </c>
      <c r="AM57" s="20">
        <f>hidden1!AM45</f>
        <v>0</v>
      </c>
      <c r="AN57" s="35" t="s">
        <v>557</v>
      </c>
      <c r="AO57" s="35" t="s">
        <v>557</v>
      </c>
      <c r="AP57" s="20">
        <f>hidden1!AP45</f>
        <v>0</v>
      </c>
      <c r="AQ57" s="20">
        <f>hidden1!AQ45</f>
        <v>0</v>
      </c>
      <c r="AR57" s="35" t="s">
        <v>557</v>
      </c>
      <c r="AS57" s="35" t="s">
        <v>557</v>
      </c>
      <c r="AT57" s="20">
        <f>hidden1!AT45</f>
        <v>0</v>
      </c>
      <c r="AU57" s="20">
        <f>hidden1!AU45</f>
        <v>0</v>
      </c>
      <c r="AV57" s="35" t="s">
        <v>557</v>
      </c>
      <c r="AW57" s="35" t="s">
        <v>557</v>
      </c>
      <c r="AX57" s="35" t="s">
        <v>557</v>
      </c>
      <c r="AY57" s="20">
        <f>hidden1!AY45</f>
        <v>0</v>
      </c>
      <c r="AZ57" s="35" t="s">
        <v>557</v>
      </c>
      <c r="BA57" s="20">
        <f>hidden1!BA45</f>
        <v>0</v>
      </c>
      <c r="BB57" s="35" t="s">
        <v>557</v>
      </c>
      <c r="BC57" s="20">
        <f>hidden1!BC45</f>
        <v>0</v>
      </c>
      <c r="BD57" s="35" t="s">
        <v>557</v>
      </c>
      <c r="BE57" s="20">
        <f>hidden1!BE45</f>
        <v>0</v>
      </c>
      <c r="BF57" s="20">
        <f>hidden1!BF45</f>
        <v>0</v>
      </c>
      <c r="BG57" s="20">
        <f>hidden1!BG45</f>
        <v>0</v>
      </c>
      <c r="BH57" s="20">
        <f>hidden1!BH45</f>
        <v>0</v>
      </c>
      <c r="BI57" s="20">
        <f>hidden1!BI45</f>
        <v>0</v>
      </c>
      <c r="BJ57" s="35" t="s">
        <v>557</v>
      </c>
      <c r="BK57" s="20">
        <f>hidden1!BK45</f>
        <v>0</v>
      </c>
      <c r="BL57" s="35" t="s">
        <v>557</v>
      </c>
      <c r="BM57" s="20">
        <f>hidden1!BM45</f>
        <v>0</v>
      </c>
      <c r="BN57" s="35" t="s">
        <v>557</v>
      </c>
      <c r="BO57" s="20">
        <f>hidden1!BO45</f>
        <v>0</v>
      </c>
      <c r="BP57" s="35" t="s">
        <v>557</v>
      </c>
      <c r="BQ57" s="20">
        <f>hidden1!BQ45</f>
        <v>0</v>
      </c>
      <c r="BR57" s="20">
        <f>hidden1!BR45</f>
        <v>0</v>
      </c>
      <c r="BS57" s="20">
        <f>hidden1!BS45</f>
        <v>0</v>
      </c>
      <c r="BT57" s="20">
        <f>hidden1!BT45</f>
        <v>0</v>
      </c>
      <c r="BU57" s="20">
        <f>hidden1!BU45</f>
        <v>0</v>
      </c>
      <c r="BV57" s="20">
        <f>hidden1!BV45</f>
        <v>0</v>
      </c>
      <c r="BW57" s="20">
        <f>hidden1!BW45</f>
        <v>0</v>
      </c>
      <c r="BX57" s="35" t="s">
        <v>557</v>
      </c>
      <c r="BY57" s="20">
        <f>hidden1!BY45</f>
        <v>0</v>
      </c>
      <c r="BZ57" s="20">
        <f>hidden1!BZ45</f>
        <v>0</v>
      </c>
      <c r="CA57" s="20">
        <f>hidden1!CA45</f>
        <v>0</v>
      </c>
      <c r="CB57" s="20">
        <f>hidden1!CB45</f>
        <v>0</v>
      </c>
      <c r="CC57" s="20">
        <f>hidden1!CC45</f>
        <v>0</v>
      </c>
      <c r="CD57" s="20">
        <f>hidden2!B45</f>
        <v>0</v>
      </c>
      <c r="CE57" s="20">
        <f>hidden2!C45</f>
        <v>0</v>
      </c>
      <c r="CF57" s="20">
        <f>hidden2!D45</f>
        <v>0</v>
      </c>
      <c r="CG57" s="20">
        <f>hidden2!E45</f>
        <v>0</v>
      </c>
      <c r="CH57" s="20">
        <f>hidden2!F45</f>
        <v>0</v>
      </c>
      <c r="CI57" s="20">
        <f>hidden2!G45</f>
        <v>0</v>
      </c>
      <c r="CJ57" s="20">
        <f>hidden2!H45</f>
        <v>0</v>
      </c>
      <c r="CK57" s="20">
        <f>hidden2!I45</f>
        <v>0</v>
      </c>
      <c r="CL57" s="20">
        <f>hidden2!J45</f>
        <v>0</v>
      </c>
      <c r="CM57" s="20">
        <f>hidden2!K45</f>
        <v>0</v>
      </c>
      <c r="CN57" s="20">
        <f>hidden2!L45</f>
        <v>0</v>
      </c>
      <c r="CO57" s="20">
        <f>hidden2!M45</f>
        <v>0</v>
      </c>
      <c r="CP57" s="20">
        <f>hidden2!N45</f>
        <v>0</v>
      </c>
      <c r="CQ57" s="20">
        <f>hidden2!O45</f>
        <v>0</v>
      </c>
      <c r="CR57" s="20">
        <f>hidden2!P45</f>
        <v>0</v>
      </c>
    </row>
    <row r="58" spans="1:96" x14ac:dyDescent="0.2">
      <c r="A58" s="1" t="str">
        <f>hidden1!A46</f>
        <v>Краснодарский край</v>
      </c>
      <c r="B58" s="20">
        <f>hidden1!B46</f>
        <v>0</v>
      </c>
      <c r="C58" s="20">
        <f>hidden1!C46</f>
        <v>0</v>
      </c>
      <c r="D58" s="20">
        <f>hidden1!D46</f>
        <v>0</v>
      </c>
      <c r="E58" s="20">
        <f>hidden1!E46</f>
        <v>0</v>
      </c>
      <c r="F58" s="20">
        <f>hidden1!F46</f>
        <v>0</v>
      </c>
      <c r="G58" s="20">
        <f>hidden1!G46</f>
        <v>0</v>
      </c>
      <c r="H58" s="20">
        <f>hidden1!H46</f>
        <v>0</v>
      </c>
      <c r="I58" s="20">
        <f>hidden1!I46</f>
        <v>0</v>
      </c>
      <c r="J58" s="20">
        <f>hidden1!J46</f>
        <v>0</v>
      </c>
      <c r="K58" s="20">
        <f>hidden1!K46</f>
        <v>0</v>
      </c>
      <c r="L58" s="20">
        <f>hidden1!L46</f>
        <v>0</v>
      </c>
      <c r="M58" s="20">
        <f>hidden1!M46</f>
        <v>0</v>
      </c>
      <c r="N58" s="20">
        <f>hidden1!N46</f>
        <v>0</v>
      </c>
      <c r="O58" s="20">
        <f>hidden1!O46</f>
        <v>0</v>
      </c>
      <c r="P58" s="20">
        <f>hidden1!P46</f>
        <v>0</v>
      </c>
      <c r="Q58" s="20">
        <f>hidden1!Q46</f>
        <v>0</v>
      </c>
      <c r="R58" s="20">
        <f>hidden1!R46</f>
        <v>0</v>
      </c>
      <c r="S58" s="20">
        <f>hidden1!S46</f>
        <v>0</v>
      </c>
      <c r="T58" s="20">
        <f>hidden1!T46</f>
        <v>0</v>
      </c>
      <c r="U58" s="20">
        <f>hidden1!U46</f>
        <v>0</v>
      </c>
      <c r="V58" s="20">
        <f>hidden1!V46</f>
        <v>0</v>
      </c>
      <c r="W58" s="20">
        <f>hidden1!W46</f>
        <v>0</v>
      </c>
      <c r="X58" s="20">
        <f>hidden1!X46</f>
        <v>0</v>
      </c>
      <c r="Y58" s="20">
        <f>hidden1!Y46</f>
        <v>0</v>
      </c>
      <c r="Z58" s="20">
        <f>hidden1!Z46</f>
        <v>0</v>
      </c>
      <c r="AA58" s="20">
        <f>hidden1!AA46</f>
        <v>0</v>
      </c>
      <c r="AB58" s="20">
        <f>hidden1!AB46</f>
        <v>0</v>
      </c>
      <c r="AC58" s="20">
        <f>hidden1!AC46</f>
        <v>0</v>
      </c>
      <c r="AD58" s="20">
        <f>hidden1!AD46</f>
        <v>0</v>
      </c>
      <c r="AE58" s="20">
        <f>hidden1!AE46</f>
        <v>0</v>
      </c>
      <c r="AF58" s="35" t="s">
        <v>557</v>
      </c>
      <c r="AG58" s="35" t="s">
        <v>557</v>
      </c>
      <c r="AH58" s="35" t="s">
        <v>557</v>
      </c>
      <c r="AI58" s="35" t="s">
        <v>557</v>
      </c>
      <c r="AJ58" s="20">
        <f>hidden1!AJ46</f>
        <v>0</v>
      </c>
      <c r="AK58" s="20">
        <f>hidden1!AK46</f>
        <v>0</v>
      </c>
      <c r="AL58" s="20">
        <f>hidden1!AL46</f>
        <v>0</v>
      </c>
      <c r="AM58" s="20">
        <f>hidden1!AM46</f>
        <v>0</v>
      </c>
      <c r="AN58" s="35" t="s">
        <v>557</v>
      </c>
      <c r="AO58" s="35" t="s">
        <v>557</v>
      </c>
      <c r="AP58" s="20">
        <f>hidden1!AP46</f>
        <v>0</v>
      </c>
      <c r="AQ58" s="20">
        <f>hidden1!AQ46</f>
        <v>0</v>
      </c>
      <c r="AR58" s="35" t="s">
        <v>557</v>
      </c>
      <c r="AS58" s="35" t="s">
        <v>557</v>
      </c>
      <c r="AT58" s="20">
        <f>hidden1!AT46</f>
        <v>0</v>
      </c>
      <c r="AU58" s="20">
        <f>hidden1!AU46</f>
        <v>0</v>
      </c>
      <c r="AV58" s="35" t="s">
        <v>557</v>
      </c>
      <c r="AW58" s="35" t="s">
        <v>557</v>
      </c>
      <c r="AX58" s="35" t="s">
        <v>557</v>
      </c>
      <c r="AY58" s="20">
        <f>hidden1!AY46</f>
        <v>0</v>
      </c>
      <c r="AZ58" s="35" t="s">
        <v>557</v>
      </c>
      <c r="BA58" s="20">
        <f>hidden1!BA46</f>
        <v>0</v>
      </c>
      <c r="BB58" s="35" t="s">
        <v>557</v>
      </c>
      <c r="BC58" s="20">
        <f>hidden1!BC46</f>
        <v>0</v>
      </c>
      <c r="BD58" s="35" t="s">
        <v>557</v>
      </c>
      <c r="BE58" s="20">
        <f>hidden1!BE46</f>
        <v>0</v>
      </c>
      <c r="BF58" s="20">
        <f>hidden1!BF46</f>
        <v>0</v>
      </c>
      <c r="BG58" s="20">
        <f>hidden1!BG46</f>
        <v>0</v>
      </c>
      <c r="BH58" s="20">
        <f>hidden1!BH46</f>
        <v>0</v>
      </c>
      <c r="BI58" s="20">
        <f>hidden1!BI46</f>
        <v>0</v>
      </c>
      <c r="BJ58" s="35" t="s">
        <v>557</v>
      </c>
      <c r="BK58" s="20">
        <f>hidden1!BK46</f>
        <v>0</v>
      </c>
      <c r="BL58" s="35" t="s">
        <v>557</v>
      </c>
      <c r="BM58" s="20">
        <f>hidden1!BM46</f>
        <v>0</v>
      </c>
      <c r="BN58" s="35" t="s">
        <v>557</v>
      </c>
      <c r="BO58" s="20">
        <f>hidden1!BO46</f>
        <v>0</v>
      </c>
      <c r="BP58" s="35" t="s">
        <v>557</v>
      </c>
      <c r="BQ58" s="20">
        <f>hidden1!BQ46</f>
        <v>0</v>
      </c>
      <c r="BR58" s="20">
        <f>hidden1!BR46</f>
        <v>0</v>
      </c>
      <c r="BS58" s="20">
        <f>hidden1!BS46</f>
        <v>0</v>
      </c>
      <c r="BT58" s="20">
        <f>hidden1!BT46</f>
        <v>0</v>
      </c>
      <c r="BU58" s="20">
        <f>hidden1!BU46</f>
        <v>0</v>
      </c>
      <c r="BV58" s="20">
        <f>hidden1!BV46</f>
        <v>0</v>
      </c>
      <c r="BW58" s="20">
        <f>hidden1!BW46</f>
        <v>0</v>
      </c>
      <c r="BX58" s="35" t="s">
        <v>557</v>
      </c>
      <c r="BY58" s="20">
        <f>hidden1!BY46</f>
        <v>0</v>
      </c>
      <c r="BZ58" s="20">
        <f>hidden1!BZ46</f>
        <v>0</v>
      </c>
      <c r="CA58" s="20">
        <f>hidden1!CA46</f>
        <v>0</v>
      </c>
      <c r="CB58" s="20">
        <f>hidden1!CB46</f>
        <v>0</v>
      </c>
      <c r="CC58" s="20">
        <f>hidden1!CC46</f>
        <v>0</v>
      </c>
      <c r="CD58" s="20">
        <f>hidden2!B46</f>
        <v>0</v>
      </c>
      <c r="CE58" s="20">
        <f>hidden2!C46</f>
        <v>0</v>
      </c>
      <c r="CF58" s="20">
        <f>hidden2!D46</f>
        <v>0</v>
      </c>
      <c r="CG58" s="20">
        <f>hidden2!E46</f>
        <v>0</v>
      </c>
      <c r="CH58" s="20">
        <f>hidden2!F46</f>
        <v>0</v>
      </c>
      <c r="CI58" s="20">
        <f>hidden2!G46</f>
        <v>0</v>
      </c>
      <c r="CJ58" s="20">
        <f>hidden2!H46</f>
        <v>0</v>
      </c>
      <c r="CK58" s="20">
        <f>hidden2!I46</f>
        <v>0</v>
      </c>
      <c r="CL58" s="20">
        <f>hidden2!J46</f>
        <v>0</v>
      </c>
      <c r="CM58" s="20">
        <f>hidden2!K46</f>
        <v>0</v>
      </c>
      <c r="CN58" s="20">
        <f>hidden2!L46</f>
        <v>0</v>
      </c>
      <c r="CO58" s="20">
        <f>hidden2!M46</f>
        <v>0</v>
      </c>
      <c r="CP58" s="20">
        <f>hidden2!N46</f>
        <v>0</v>
      </c>
      <c r="CQ58" s="20">
        <f>hidden2!O46</f>
        <v>0</v>
      </c>
      <c r="CR58" s="20">
        <f>hidden2!P46</f>
        <v>0</v>
      </c>
    </row>
    <row r="59" spans="1:96" x14ac:dyDescent="0.2">
      <c r="A59" s="1" t="str">
        <f>hidden1!A47</f>
        <v>Астраханская область</v>
      </c>
      <c r="B59" s="20">
        <f>hidden1!B47</f>
        <v>0</v>
      </c>
      <c r="C59" s="20">
        <f>hidden1!C47</f>
        <v>0</v>
      </c>
      <c r="D59" s="20">
        <f>hidden1!D47</f>
        <v>0</v>
      </c>
      <c r="E59" s="20">
        <f>hidden1!E47</f>
        <v>0</v>
      </c>
      <c r="F59" s="20">
        <f>hidden1!F47</f>
        <v>0</v>
      </c>
      <c r="G59" s="20">
        <f>hidden1!G47</f>
        <v>0</v>
      </c>
      <c r="H59" s="20">
        <f>hidden1!H47</f>
        <v>0</v>
      </c>
      <c r="I59" s="20">
        <f>hidden1!I47</f>
        <v>0</v>
      </c>
      <c r="J59" s="20">
        <f>hidden1!J47</f>
        <v>0</v>
      </c>
      <c r="K59" s="20">
        <f>hidden1!K47</f>
        <v>0</v>
      </c>
      <c r="L59" s="20">
        <f>hidden1!L47</f>
        <v>0</v>
      </c>
      <c r="M59" s="20">
        <f>hidden1!M47</f>
        <v>0</v>
      </c>
      <c r="N59" s="20">
        <f>hidden1!N47</f>
        <v>0</v>
      </c>
      <c r="O59" s="20">
        <f>hidden1!O47</f>
        <v>0</v>
      </c>
      <c r="P59" s="20">
        <f>hidden1!P47</f>
        <v>0</v>
      </c>
      <c r="Q59" s="20">
        <f>hidden1!Q47</f>
        <v>0</v>
      </c>
      <c r="R59" s="20">
        <f>hidden1!R47</f>
        <v>0</v>
      </c>
      <c r="S59" s="20">
        <f>hidden1!S47</f>
        <v>0</v>
      </c>
      <c r="T59" s="20">
        <f>hidden1!T47</f>
        <v>0</v>
      </c>
      <c r="U59" s="20">
        <f>hidden1!U47</f>
        <v>0</v>
      </c>
      <c r="V59" s="20">
        <f>hidden1!V47</f>
        <v>0</v>
      </c>
      <c r="W59" s="20">
        <f>hidden1!W47</f>
        <v>0</v>
      </c>
      <c r="X59" s="20">
        <f>hidden1!X47</f>
        <v>0</v>
      </c>
      <c r="Y59" s="20">
        <f>hidden1!Y47</f>
        <v>0</v>
      </c>
      <c r="Z59" s="20">
        <f>hidden1!Z47</f>
        <v>0</v>
      </c>
      <c r="AA59" s="20">
        <f>hidden1!AA47</f>
        <v>0</v>
      </c>
      <c r="AB59" s="20">
        <f>hidden1!AB47</f>
        <v>0</v>
      </c>
      <c r="AC59" s="20">
        <f>hidden1!AC47</f>
        <v>0</v>
      </c>
      <c r="AD59" s="20">
        <f>hidden1!AD47</f>
        <v>0</v>
      </c>
      <c r="AE59" s="20">
        <f>hidden1!AE47</f>
        <v>0</v>
      </c>
      <c r="AF59" s="35" t="s">
        <v>557</v>
      </c>
      <c r="AG59" s="35" t="s">
        <v>557</v>
      </c>
      <c r="AH59" s="35" t="s">
        <v>557</v>
      </c>
      <c r="AI59" s="35" t="s">
        <v>557</v>
      </c>
      <c r="AJ59" s="20">
        <f>hidden1!AJ47</f>
        <v>0</v>
      </c>
      <c r="AK59" s="20">
        <f>hidden1!AK47</f>
        <v>0</v>
      </c>
      <c r="AL59" s="20">
        <f>hidden1!AL47</f>
        <v>0</v>
      </c>
      <c r="AM59" s="20">
        <f>hidden1!AM47</f>
        <v>0</v>
      </c>
      <c r="AN59" s="35" t="s">
        <v>557</v>
      </c>
      <c r="AO59" s="35" t="s">
        <v>557</v>
      </c>
      <c r="AP59" s="20">
        <f>hidden1!AP47</f>
        <v>0</v>
      </c>
      <c r="AQ59" s="20">
        <f>hidden1!AQ47</f>
        <v>0</v>
      </c>
      <c r="AR59" s="35" t="s">
        <v>557</v>
      </c>
      <c r="AS59" s="35" t="s">
        <v>557</v>
      </c>
      <c r="AT59" s="20">
        <f>hidden1!AT47</f>
        <v>0</v>
      </c>
      <c r="AU59" s="20">
        <f>hidden1!AU47</f>
        <v>0</v>
      </c>
      <c r="AV59" s="35" t="s">
        <v>557</v>
      </c>
      <c r="AW59" s="35" t="s">
        <v>557</v>
      </c>
      <c r="AX59" s="35" t="s">
        <v>557</v>
      </c>
      <c r="AY59" s="20">
        <f>hidden1!AY47</f>
        <v>0</v>
      </c>
      <c r="AZ59" s="35" t="s">
        <v>557</v>
      </c>
      <c r="BA59" s="20">
        <f>hidden1!BA47</f>
        <v>0</v>
      </c>
      <c r="BB59" s="35" t="s">
        <v>557</v>
      </c>
      <c r="BC59" s="20">
        <f>hidden1!BC47</f>
        <v>0</v>
      </c>
      <c r="BD59" s="35" t="s">
        <v>557</v>
      </c>
      <c r="BE59" s="20">
        <f>hidden1!BE47</f>
        <v>0</v>
      </c>
      <c r="BF59" s="20">
        <f>hidden1!BF47</f>
        <v>0</v>
      </c>
      <c r="BG59" s="20">
        <f>hidden1!BG47</f>
        <v>0</v>
      </c>
      <c r="BH59" s="20">
        <f>hidden1!BH47</f>
        <v>0</v>
      </c>
      <c r="BI59" s="20">
        <f>hidden1!BI47</f>
        <v>0</v>
      </c>
      <c r="BJ59" s="35" t="s">
        <v>557</v>
      </c>
      <c r="BK59" s="20">
        <f>hidden1!BK47</f>
        <v>0</v>
      </c>
      <c r="BL59" s="35" t="s">
        <v>557</v>
      </c>
      <c r="BM59" s="20">
        <f>hidden1!BM47</f>
        <v>0</v>
      </c>
      <c r="BN59" s="35" t="s">
        <v>557</v>
      </c>
      <c r="BO59" s="20">
        <f>hidden1!BO47</f>
        <v>0</v>
      </c>
      <c r="BP59" s="35" t="s">
        <v>557</v>
      </c>
      <c r="BQ59" s="20">
        <f>hidden1!BQ47</f>
        <v>0</v>
      </c>
      <c r="BR59" s="20">
        <f>hidden1!BR47</f>
        <v>0</v>
      </c>
      <c r="BS59" s="20">
        <f>hidden1!BS47</f>
        <v>0</v>
      </c>
      <c r="BT59" s="20">
        <f>hidden1!BT47</f>
        <v>0</v>
      </c>
      <c r="BU59" s="20">
        <f>hidden1!BU47</f>
        <v>0</v>
      </c>
      <c r="BV59" s="20">
        <f>hidden1!BV47</f>
        <v>0</v>
      </c>
      <c r="BW59" s="20">
        <f>hidden1!BW47</f>
        <v>0</v>
      </c>
      <c r="BX59" s="35" t="s">
        <v>557</v>
      </c>
      <c r="BY59" s="20">
        <f>hidden1!BY47</f>
        <v>0</v>
      </c>
      <c r="BZ59" s="20">
        <f>hidden1!BZ47</f>
        <v>0</v>
      </c>
      <c r="CA59" s="20">
        <f>hidden1!CA47</f>
        <v>0</v>
      </c>
      <c r="CB59" s="20">
        <f>hidden1!CB47</f>
        <v>0</v>
      </c>
      <c r="CC59" s="20">
        <f>hidden1!CC47</f>
        <v>0</v>
      </c>
      <c r="CD59" s="20">
        <f>hidden2!B47</f>
        <v>0</v>
      </c>
      <c r="CE59" s="20">
        <f>hidden2!C47</f>
        <v>0</v>
      </c>
      <c r="CF59" s="20">
        <f>hidden2!D47</f>
        <v>0</v>
      </c>
      <c r="CG59" s="20">
        <f>hidden2!E47</f>
        <v>0</v>
      </c>
      <c r="CH59" s="20">
        <f>hidden2!F47</f>
        <v>0</v>
      </c>
      <c r="CI59" s="20">
        <f>hidden2!G47</f>
        <v>0</v>
      </c>
      <c r="CJ59" s="20">
        <f>hidden2!H47</f>
        <v>0</v>
      </c>
      <c r="CK59" s="20">
        <f>hidden2!I47</f>
        <v>0</v>
      </c>
      <c r="CL59" s="20">
        <f>hidden2!J47</f>
        <v>0</v>
      </c>
      <c r="CM59" s="20">
        <f>hidden2!K47</f>
        <v>0</v>
      </c>
      <c r="CN59" s="20">
        <f>hidden2!L47</f>
        <v>0</v>
      </c>
      <c r="CO59" s="20">
        <f>hidden2!M47</f>
        <v>0</v>
      </c>
      <c r="CP59" s="20">
        <f>hidden2!N47</f>
        <v>0</v>
      </c>
      <c r="CQ59" s="20">
        <f>hidden2!O47</f>
        <v>0</v>
      </c>
      <c r="CR59" s="20">
        <f>hidden2!P47</f>
        <v>0</v>
      </c>
    </row>
    <row r="60" spans="1:96" x14ac:dyDescent="0.2">
      <c r="A60" s="1" t="str">
        <f>hidden1!A48</f>
        <v>Волгоградская область</v>
      </c>
      <c r="B60" s="20">
        <f>hidden1!B48</f>
        <v>0</v>
      </c>
      <c r="C60" s="20">
        <f>hidden1!C48</f>
        <v>0</v>
      </c>
      <c r="D60" s="20">
        <f>hidden1!D48</f>
        <v>0</v>
      </c>
      <c r="E60" s="20">
        <f>hidden1!E48</f>
        <v>0</v>
      </c>
      <c r="F60" s="20">
        <f>hidden1!F48</f>
        <v>0</v>
      </c>
      <c r="G60" s="20">
        <f>hidden1!G48</f>
        <v>0</v>
      </c>
      <c r="H60" s="20">
        <f>hidden1!H48</f>
        <v>0</v>
      </c>
      <c r="I60" s="20">
        <f>hidden1!I48</f>
        <v>0</v>
      </c>
      <c r="J60" s="20">
        <f>hidden1!J48</f>
        <v>0</v>
      </c>
      <c r="K60" s="20">
        <f>hidden1!K48</f>
        <v>0</v>
      </c>
      <c r="L60" s="20">
        <f>hidden1!L48</f>
        <v>0</v>
      </c>
      <c r="M60" s="20">
        <f>hidden1!M48</f>
        <v>0</v>
      </c>
      <c r="N60" s="20">
        <f>hidden1!N48</f>
        <v>0</v>
      </c>
      <c r="O60" s="20">
        <f>hidden1!O48</f>
        <v>0</v>
      </c>
      <c r="P60" s="20">
        <f>hidden1!P48</f>
        <v>0</v>
      </c>
      <c r="Q60" s="20">
        <f>hidden1!Q48</f>
        <v>0</v>
      </c>
      <c r="R60" s="20">
        <f>hidden1!R48</f>
        <v>0</v>
      </c>
      <c r="S60" s="20">
        <f>hidden1!S48</f>
        <v>0</v>
      </c>
      <c r="T60" s="20">
        <f>hidden1!T48</f>
        <v>0</v>
      </c>
      <c r="U60" s="20">
        <f>hidden1!U48</f>
        <v>0</v>
      </c>
      <c r="V60" s="20">
        <f>hidden1!V48</f>
        <v>0</v>
      </c>
      <c r="W60" s="20">
        <f>hidden1!W48</f>
        <v>0</v>
      </c>
      <c r="X60" s="20">
        <f>hidden1!X48</f>
        <v>0</v>
      </c>
      <c r="Y60" s="20">
        <f>hidden1!Y48</f>
        <v>0</v>
      </c>
      <c r="Z60" s="20">
        <f>hidden1!Z48</f>
        <v>0</v>
      </c>
      <c r="AA60" s="20">
        <f>hidden1!AA48</f>
        <v>0</v>
      </c>
      <c r="AB60" s="20">
        <f>hidden1!AB48</f>
        <v>0</v>
      </c>
      <c r="AC60" s="20">
        <f>hidden1!AC48</f>
        <v>0</v>
      </c>
      <c r="AD60" s="20">
        <f>hidden1!AD48</f>
        <v>0</v>
      </c>
      <c r="AE60" s="20">
        <f>hidden1!AE48</f>
        <v>0</v>
      </c>
      <c r="AF60" s="35" t="s">
        <v>557</v>
      </c>
      <c r="AG60" s="35" t="s">
        <v>557</v>
      </c>
      <c r="AH60" s="35" t="s">
        <v>557</v>
      </c>
      <c r="AI60" s="35" t="s">
        <v>557</v>
      </c>
      <c r="AJ60" s="20">
        <f>hidden1!AJ48</f>
        <v>0</v>
      </c>
      <c r="AK60" s="20">
        <f>hidden1!AK48</f>
        <v>0</v>
      </c>
      <c r="AL60" s="20">
        <f>hidden1!AL48</f>
        <v>0</v>
      </c>
      <c r="AM60" s="20">
        <f>hidden1!AM48</f>
        <v>0</v>
      </c>
      <c r="AN60" s="35" t="s">
        <v>557</v>
      </c>
      <c r="AO60" s="35" t="s">
        <v>557</v>
      </c>
      <c r="AP60" s="20">
        <f>hidden1!AP48</f>
        <v>0</v>
      </c>
      <c r="AQ60" s="20">
        <f>hidden1!AQ48</f>
        <v>0</v>
      </c>
      <c r="AR60" s="35" t="s">
        <v>557</v>
      </c>
      <c r="AS60" s="35" t="s">
        <v>557</v>
      </c>
      <c r="AT60" s="20">
        <f>hidden1!AT48</f>
        <v>0</v>
      </c>
      <c r="AU60" s="20">
        <f>hidden1!AU48</f>
        <v>0</v>
      </c>
      <c r="AV60" s="35" t="s">
        <v>557</v>
      </c>
      <c r="AW60" s="35" t="s">
        <v>557</v>
      </c>
      <c r="AX60" s="35" t="s">
        <v>557</v>
      </c>
      <c r="AY60" s="20">
        <f>hidden1!AY48</f>
        <v>0</v>
      </c>
      <c r="AZ60" s="35" t="s">
        <v>557</v>
      </c>
      <c r="BA60" s="20">
        <f>hidden1!BA48</f>
        <v>0</v>
      </c>
      <c r="BB60" s="35" t="s">
        <v>557</v>
      </c>
      <c r="BC60" s="20">
        <f>hidden1!BC48</f>
        <v>0</v>
      </c>
      <c r="BD60" s="35" t="s">
        <v>557</v>
      </c>
      <c r="BE60" s="20">
        <f>hidden1!BE48</f>
        <v>0</v>
      </c>
      <c r="BF60" s="20">
        <f>hidden1!BF48</f>
        <v>0</v>
      </c>
      <c r="BG60" s="20">
        <f>hidden1!BG48</f>
        <v>0</v>
      </c>
      <c r="BH60" s="20">
        <f>hidden1!BH48</f>
        <v>0</v>
      </c>
      <c r="BI60" s="20">
        <f>hidden1!BI48</f>
        <v>0</v>
      </c>
      <c r="BJ60" s="35" t="s">
        <v>557</v>
      </c>
      <c r="BK60" s="20">
        <f>hidden1!BK48</f>
        <v>0</v>
      </c>
      <c r="BL60" s="35" t="s">
        <v>557</v>
      </c>
      <c r="BM60" s="20">
        <f>hidden1!BM48</f>
        <v>0</v>
      </c>
      <c r="BN60" s="35" t="s">
        <v>557</v>
      </c>
      <c r="BO60" s="20">
        <f>hidden1!BO48</f>
        <v>0</v>
      </c>
      <c r="BP60" s="35" t="s">
        <v>557</v>
      </c>
      <c r="BQ60" s="20">
        <f>hidden1!BQ48</f>
        <v>0</v>
      </c>
      <c r="BR60" s="20">
        <f>hidden1!BR48</f>
        <v>0</v>
      </c>
      <c r="BS60" s="20">
        <f>hidden1!BS48</f>
        <v>0</v>
      </c>
      <c r="BT60" s="20">
        <f>hidden1!BT48</f>
        <v>0</v>
      </c>
      <c r="BU60" s="20">
        <f>hidden1!BU48</f>
        <v>0</v>
      </c>
      <c r="BV60" s="20">
        <f>hidden1!BV48</f>
        <v>0</v>
      </c>
      <c r="BW60" s="20">
        <f>hidden1!BW48</f>
        <v>0</v>
      </c>
      <c r="BX60" s="35" t="s">
        <v>557</v>
      </c>
      <c r="BY60" s="20">
        <f>hidden1!BY48</f>
        <v>0</v>
      </c>
      <c r="BZ60" s="20">
        <f>hidden1!BZ48</f>
        <v>0</v>
      </c>
      <c r="CA60" s="20">
        <f>hidden1!CA48</f>
        <v>0</v>
      </c>
      <c r="CB60" s="20">
        <f>hidden1!CB48</f>
        <v>0</v>
      </c>
      <c r="CC60" s="20">
        <f>hidden1!CC48</f>
        <v>0</v>
      </c>
      <c r="CD60" s="20">
        <f>hidden2!B48</f>
        <v>0</v>
      </c>
      <c r="CE60" s="20">
        <f>hidden2!C48</f>
        <v>0</v>
      </c>
      <c r="CF60" s="20">
        <f>hidden2!D48</f>
        <v>0</v>
      </c>
      <c r="CG60" s="20">
        <f>hidden2!E48</f>
        <v>0</v>
      </c>
      <c r="CH60" s="20">
        <f>hidden2!F48</f>
        <v>0</v>
      </c>
      <c r="CI60" s="20">
        <f>hidden2!G48</f>
        <v>0</v>
      </c>
      <c r="CJ60" s="20">
        <f>hidden2!H48</f>
        <v>0</v>
      </c>
      <c r="CK60" s="20">
        <f>hidden2!I48</f>
        <v>0</v>
      </c>
      <c r="CL60" s="20">
        <f>hidden2!J48</f>
        <v>0</v>
      </c>
      <c r="CM60" s="20">
        <f>hidden2!K48</f>
        <v>0</v>
      </c>
      <c r="CN60" s="20">
        <f>hidden2!L48</f>
        <v>0</v>
      </c>
      <c r="CO60" s="20">
        <f>hidden2!M48</f>
        <v>0</v>
      </c>
      <c r="CP60" s="20">
        <f>hidden2!N48</f>
        <v>0</v>
      </c>
      <c r="CQ60" s="20">
        <f>hidden2!O48</f>
        <v>0</v>
      </c>
      <c r="CR60" s="20">
        <f>hidden2!P48</f>
        <v>0</v>
      </c>
    </row>
    <row r="61" spans="1:96" x14ac:dyDescent="0.2">
      <c r="A61" s="1" t="str">
        <f>hidden1!A49</f>
        <v>Ростовская область</v>
      </c>
      <c r="B61" s="20">
        <f>hidden1!B49</f>
        <v>0</v>
      </c>
      <c r="C61" s="20">
        <f>hidden1!C49</f>
        <v>0</v>
      </c>
      <c r="D61" s="20">
        <f>hidden1!D49</f>
        <v>0</v>
      </c>
      <c r="E61" s="20">
        <f>hidden1!E49</f>
        <v>0</v>
      </c>
      <c r="F61" s="20">
        <f>hidden1!F49</f>
        <v>0</v>
      </c>
      <c r="G61" s="20">
        <f>hidden1!G49</f>
        <v>0</v>
      </c>
      <c r="H61" s="20">
        <f>hidden1!H49</f>
        <v>0</v>
      </c>
      <c r="I61" s="20">
        <f>hidden1!I49</f>
        <v>0</v>
      </c>
      <c r="J61" s="20">
        <f>hidden1!J49</f>
        <v>0</v>
      </c>
      <c r="K61" s="20">
        <f>hidden1!K49</f>
        <v>0</v>
      </c>
      <c r="L61" s="20">
        <f>hidden1!L49</f>
        <v>0</v>
      </c>
      <c r="M61" s="20">
        <f>hidden1!M49</f>
        <v>0</v>
      </c>
      <c r="N61" s="20">
        <f>hidden1!N49</f>
        <v>0</v>
      </c>
      <c r="O61" s="20">
        <f>hidden1!O49</f>
        <v>0</v>
      </c>
      <c r="P61" s="20">
        <f>hidden1!P49</f>
        <v>0</v>
      </c>
      <c r="Q61" s="20">
        <f>hidden1!Q49</f>
        <v>0</v>
      </c>
      <c r="R61" s="20">
        <f>hidden1!R49</f>
        <v>0</v>
      </c>
      <c r="S61" s="20">
        <f>hidden1!S49</f>
        <v>0</v>
      </c>
      <c r="T61" s="20">
        <f>hidden1!T49</f>
        <v>0</v>
      </c>
      <c r="U61" s="20">
        <f>hidden1!U49</f>
        <v>0</v>
      </c>
      <c r="V61" s="20">
        <f>hidden1!V49</f>
        <v>0</v>
      </c>
      <c r="W61" s="20">
        <f>hidden1!W49</f>
        <v>0</v>
      </c>
      <c r="X61" s="20">
        <f>hidden1!X49</f>
        <v>0</v>
      </c>
      <c r="Y61" s="20">
        <f>hidden1!Y49</f>
        <v>0</v>
      </c>
      <c r="Z61" s="20">
        <f>hidden1!Z49</f>
        <v>0</v>
      </c>
      <c r="AA61" s="20">
        <f>hidden1!AA49</f>
        <v>0</v>
      </c>
      <c r="AB61" s="20">
        <f>hidden1!AB49</f>
        <v>0</v>
      </c>
      <c r="AC61" s="20">
        <f>hidden1!AC49</f>
        <v>0</v>
      </c>
      <c r="AD61" s="20">
        <f>hidden1!AD49</f>
        <v>0</v>
      </c>
      <c r="AE61" s="20">
        <f>hidden1!AE49</f>
        <v>0</v>
      </c>
      <c r="AF61" s="35" t="s">
        <v>557</v>
      </c>
      <c r="AG61" s="35" t="s">
        <v>557</v>
      </c>
      <c r="AH61" s="35" t="s">
        <v>557</v>
      </c>
      <c r="AI61" s="35" t="s">
        <v>557</v>
      </c>
      <c r="AJ61" s="20">
        <f>hidden1!AJ49</f>
        <v>0</v>
      </c>
      <c r="AK61" s="20">
        <f>hidden1!AK49</f>
        <v>0</v>
      </c>
      <c r="AL61" s="20">
        <f>hidden1!AL49</f>
        <v>0</v>
      </c>
      <c r="AM61" s="20">
        <f>hidden1!AM49</f>
        <v>0</v>
      </c>
      <c r="AN61" s="35" t="s">
        <v>557</v>
      </c>
      <c r="AO61" s="35" t="s">
        <v>557</v>
      </c>
      <c r="AP61" s="20">
        <f>hidden1!AP49</f>
        <v>0</v>
      </c>
      <c r="AQ61" s="20">
        <f>hidden1!AQ49</f>
        <v>0</v>
      </c>
      <c r="AR61" s="35" t="s">
        <v>557</v>
      </c>
      <c r="AS61" s="35" t="s">
        <v>557</v>
      </c>
      <c r="AT61" s="20">
        <f>hidden1!AT49</f>
        <v>0</v>
      </c>
      <c r="AU61" s="20">
        <f>hidden1!AU49</f>
        <v>0</v>
      </c>
      <c r="AV61" s="35" t="s">
        <v>557</v>
      </c>
      <c r="AW61" s="35" t="s">
        <v>557</v>
      </c>
      <c r="AX61" s="35" t="s">
        <v>557</v>
      </c>
      <c r="AY61" s="20">
        <f>hidden1!AY49</f>
        <v>0</v>
      </c>
      <c r="AZ61" s="35" t="s">
        <v>557</v>
      </c>
      <c r="BA61" s="20">
        <f>hidden1!BA49</f>
        <v>0</v>
      </c>
      <c r="BB61" s="35" t="s">
        <v>557</v>
      </c>
      <c r="BC61" s="20">
        <f>hidden1!BC49</f>
        <v>0</v>
      </c>
      <c r="BD61" s="35" t="s">
        <v>557</v>
      </c>
      <c r="BE61" s="20">
        <f>hidden1!BE49</f>
        <v>0</v>
      </c>
      <c r="BF61" s="20">
        <f>hidden1!BF49</f>
        <v>0</v>
      </c>
      <c r="BG61" s="20">
        <f>hidden1!BG49</f>
        <v>0</v>
      </c>
      <c r="BH61" s="20">
        <f>hidden1!BH49</f>
        <v>0</v>
      </c>
      <c r="BI61" s="20">
        <f>hidden1!BI49</f>
        <v>0</v>
      </c>
      <c r="BJ61" s="35" t="s">
        <v>557</v>
      </c>
      <c r="BK61" s="20">
        <f>hidden1!BK49</f>
        <v>0</v>
      </c>
      <c r="BL61" s="35" t="s">
        <v>557</v>
      </c>
      <c r="BM61" s="20">
        <f>hidden1!BM49</f>
        <v>0</v>
      </c>
      <c r="BN61" s="35" t="s">
        <v>557</v>
      </c>
      <c r="BO61" s="20">
        <f>hidden1!BO49</f>
        <v>0</v>
      </c>
      <c r="BP61" s="35" t="s">
        <v>557</v>
      </c>
      <c r="BQ61" s="20">
        <f>hidden1!BQ49</f>
        <v>0</v>
      </c>
      <c r="BR61" s="20">
        <f>hidden1!BR49</f>
        <v>0</v>
      </c>
      <c r="BS61" s="20">
        <f>hidden1!BS49</f>
        <v>0</v>
      </c>
      <c r="BT61" s="20">
        <f>hidden1!BT49</f>
        <v>0</v>
      </c>
      <c r="BU61" s="20">
        <f>hidden1!BU49</f>
        <v>0</v>
      </c>
      <c r="BV61" s="20">
        <f>hidden1!BV49</f>
        <v>0</v>
      </c>
      <c r="BW61" s="20">
        <f>hidden1!BW49</f>
        <v>0</v>
      </c>
      <c r="BX61" s="35" t="s">
        <v>557</v>
      </c>
      <c r="BY61" s="20">
        <f>hidden1!BY49</f>
        <v>0</v>
      </c>
      <c r="BZ61" s="20">
        <f>hidden1!BZ49</f>
        <v>0</v>
      </c>
      <c r="CA61" s="20">
        <f>hidden1!CA49</f>
        <v>0</v>
      </c>
      <c r="CB61" s="20">
        <f>hidden1!CB49</f>
        <v>0</v>
      </c>
      <c r="CC61" s="20">
        <f>hidden1!CC49</f>
        <v>0</v>
      </c>
      <c r="CD61" s="20">
        <f>hidden2!B49</f>
        <v>0</v>
      </c>
      <c r="CE61" s="20">
        <f>hidden2!C49</f>
        <v>0</v>
      </c>
      <c r="CF61" s="20">
        <f>hidden2!D49</f>
        <v>0</v>
      </c>
      <c r="CG61" s="20">
        <f>hidden2!E49</f>
        <v>0</v>
      </c>
      <c r="CH61" s="20">
        <f>hidden2!F49</f>
        <v>0</v>
      </c>
      <c r="CI61" s="20">
        <f>hidden2!G49</f>
        <v>0</v>
      </c>
      <c r="CJ61" s="20">
        <f>hidden2!H49</f>
        <v>0</v>
      </c>
      <c r="CK61" s="20">
        <f>hidden2!I49</f>
        <v>0</v>
      </c>
      <c r="CL61" s="20">
        <f>hidden2!J49</f>
        <v>0</v>
      </c>
      <c r="CM61" s="20">
        <f>hidden2!K49</f>
        <v>0</v>
      </c>
      <c r="CN61" s="20">
        <f>hidden2!L49</f>
        <v>0</v>
      </c>
      <c r="CO61" s="20">
        <f>hidden2!M49</f>
        <v>0</v>
      </c>
      <c r="CP61" s="20">
        <f>hidden2!N49</f>
        <v>0</v>
      </c>
      <c r="CQ61" s="20">
        <f>hidden2!O49</f>
        <v>0</v>
      </c>
      <c r="CR61" s="20">
        <f>hidden2!P49</f>
        <v>0</v>
      </c>
    </row>
    <row r="62" spans="1:96" x14ac:dyDescent="0.2">
      <c r="A62" s="1" t="str">
        <f>hidden1!A50</f>
        <v>город Севастополь</v>
      </c>
      <c r="B62" s="20">
        <f>hidden1!B50</f>
        <v>0</v>
      </c>
      <c r="C62" s="20">
        <f>hidden1!C50</f>
        <v>0</v>
      </c>
      <c r="D62" s="20">
        <f>hidden1!D50</f>
        <v>0</v>
      </c>
      <c r="E62" s="20">
        <f>hidden1!E50</f>
        <v>0</v>
      </c>
      <c r="F62" s="20">
        <f>hidden1!F50</f>
        <v>0</v>
      </c>
      <c r="G62" s="20">
        <f>hidden1!G50</f>
        <v>0</v>
      </c>
      <c r="H62" s="20">
        <f>hidden1!H50</f>
        <v>0</v>
      </c>
      <c r="I62" s="20">
        <f>hidden1!I50</f>
        <v>0</v>
      </c>
      <c r="J62" s="20">
        <f>hidden1!J50</f>
        <v>0</v>
      </c>
      <c r="K62" s="20">
        <f>hidden1!K50</f>
        <v>0</v>
      </c>
      <c r="L62" s="20">
        <f>hidden1!L50</f>
        <v>0</v>
      </c>
      <c r="M62" s="20">
        <f>hidden1!M50</f>
        <v>0</v>
      </c>
      <c r="N62" s="20">
        <f>hidden1!N50</f>
        <v>0</v>
      </c>
      <c r="O62" s="20">
        <f>hidden1!O50</f>
        <v>0</v>
      </c>
      <c r="P62" s="20">
        <f>hidden1!P50</f>
        <v>0</v>
      </c>
      <c r="Q62" s="20">
        <f>hidden1!Q50</f>
        <v>0</v>
      </c>
      <c r="R62" s="20">
        <f>hidden1!R50</f>
        <v>0</v>
      </c>
      <c r="S62" s="20">
        <f>hidden1!S50</f>
        <v>0</v>
      </c>
      <c r="T62" s="20">
        <f>hidden1!T50</f>
        <v>0</v>
      </c>
      <c r="U62" s="20">
        <f>hidden1!U50</f>
        <v>0</v>
      </c>
      <c r="V62" s="20">
        <f>hidden1!V50</f>
        <v>0</v>
      </c>
      <c r="W62" s="20">
        <f>hidden1!W50</f>
        <v>0</v>
      </c>
      <c r="X62" s="20">
        <f>hidden1!X50</f>
        <v>0</v>
      </c>
      <c r="Y62" s="20">
        <f>hidden1!Y50</f>
        <v>0</v>
      </c>
      <c r="Z62" s="20">
        <f>hidden1!Z50</f>
        <v>0</v>
      </c>
      <c r="AA62" s="20">
        <f>hidden1!AA50</f>
        <v>0</v>
      </c>
      <c r="AB62" s="20">
        <f>hidden1!AB50</f>
        <v>0</v>
      </c>
      <c r="AC62" s="20">
        <f>hidden1!AC50</f>
        <v>0</v>
      </c>
      <c r="AD62" s="20">
        <f>hidden1!AD50</f>
        <v>0</v>
      </c>
      <c r="AE62" s="20">
        <f>hidden1!AE50</f>
        <v>0</v>
      </c>
      <c r="AF62" s="35" t="s">
        <v>557</v>
      </c>
      <c r="AG62" s="35" t="s">
        <v>557</v>
      </c>
      <c r="AH62" s="35" t="s">
        <v>557</v>
      </c>
      <c r="AI62" s="35" t="s">
        <v>557</v>
      </c>
      <c r="AJ62" s="20">
        <f>hidden1!AJ50</f>
        <v>0</v>
      </c>
      <c r="AK62" s="20">
        <f>hidden1!AK50</f>
        <v>0</v>
      </c>
      <c r="AL62" s="20">
        <f>hidden1!AL50</f>
        <v>0</v>
      </c>
      <c r="AM62" s="20">
        <f>hidden1!AM50</f>
        <v>0</v>
      </c>
      <c r="AN62" s="35" t="s">
        <v>557</v>
      </c>
      <c r="AO62" s="35" t="s">
        <v>557</v>
      </c>
      <c r="AP62" s="20">
        <f>hidden1!AP50</f>
        <v>0</v>
      </c>
      <c r="AQ62" s="20">
        <f>hidden1!AQ50</f>
        <v>0</v>
      </c>
      <c r="AR62" s="35" t="s">
        <v>557</v>
      </c>
      <c r="AS62" s="35" t="s">
        <v>557</v>
      </c>
      <c r="AT62" s="20">
        <f>hidden1!AT50</f>
        <v>0</v>
      </c>
      <c r="AU62" s="20">
        <f>hidden1!AU50</f>
        <v>0</v>
      </c>
      <c r="AV62" s="35" t="s">
        <v>557</v>
      </c>
      <c r="AW62" s="35" t="s">
        <v>557</v>
      </c>
      <c r="AX62" s="35" t="s">
        <v>557</v>
      </c>
      <c r="AY62" s="20">
        <f>hidden1!AY50</f>
        <v>0</v>
      </c>
      <c r="AZ62" s="35" t="s">
        <v>557</v>
      </c>
      <c r="BA62" s="20">
        <f>hidden1!BA50</f>
        <v>0</v>
      </c>
      <c r="BB62" s="35" t="s">
        <v>557</v>
      </c>
      <c r="BC62" s="20">
        <f>hidden1!BC50</f>
        <v>0</v>
      </c>
      <c r="BD62" s="35" t="s">
        <v>557</v>
      </c>
      <c r="BE62" s="20">
        <f>hidden1!BE50</f>
        <v>0</v>
      </c>
      <c r="BF62" s="20">
        <f>hidden1!BF50</f>
        <v>0</v>
      </c>
      <c r="BG62" s="20">
        <f>hidden1!BG50</f>
        <v>0</v>
      </c>
      <c r="BH62" s="20">
        <f>hidden1!BH50</f>
        <v>0</v>
      </c>
      <c r="BI62" s="20">
        <f>hidden1!BI50</f>
        <v>0</v>
      </c>
      <c r="BJ62" s="35" t="s">
        <v>557</v>
      </c>
      <c r="BK62" s="20">
        <f>hidden1!BK50</f>
        <v>0</v>
      </c>
      <c r="BL62" s="35" t="s">
        <v>557</v>
      </c>
      <c r="BM62" s="20">
        <f>hidden1!BM50</f>
        <v>0</v>
      </c>
      <c r="BN62" s="35" t="s">
        <v>557</v>
      </c>
      <c r="BO62" s="20">
        <f>hidden1!BO50</f>
        <v>0</v>
      </c>
      <c r="BP62" s="35" t="s">
        <v>557</v>
      </c>
      <c r="BQ62" s="20">
        <f>hidden1!BQ50</f>
        <v>0</v>
      </c>
      <c r="BR62" s="20">
        <f>hidden1!BR50</f>
        <v>0</v>
      </c>
      <c r="BS62" s="20">
        <f>hidden1!BS50</f>
        <v>0</v>
      </c>
      <c r="BT62" s="20">
        <f>hidden1!BT50</f>
        <v>0</v>
      </c>
      <c r="BU62" s="20">
        <f>hidden1!BU50</f>
        <v>0</v>
      </c>
      <c r="BV62" s="20">
        <f>hidden1!BV50</f>
        <v>0</v>
      </c>
      <c r="BW62" s="20">
        <f>hidden1!BW50</f>
        <v>0</v>
      </c>
      <c r="BX62" s="35" t="s">
        <v>557</v>
      </c>
      <c r="BY62" s="20">
        <f>hidden1!BY50</f>
        <v>0</v>
      </c>
      <c r="BZ62" s="20">
        <f>hidden1!BZ50</f>
        <v>0</v>
      </c>
      <c r="CA62" s="20">
        <f>hidden1!CA50</f>
        <v>0</v>
      </c>
      <c r="CB62" s="20">
        <f>hidden1!CB50</f>
        <v>0</v>
      </c>
      <c r="CC62" s="20">
        <f>hidden1!CC50</f>
        <v>0</v>
      </c>
      <c r="CD62" s="20">
        <f>hidden2!B50</f>
        <v>0</v>
      </c>
      <c r="CE62" s="20">
        <f>hidden2!C50</f>
        <v>0</v>
      </c>
      <c r="CF62" s="20">
        <f>hidden2!D50</f>
        <v>0</v>
      </c>
      <c r="CG62" s="20">
        <f>hidden2!E50</f>
        <v>0</v>
      </c>
      <c r="CH62" s="20">
        <f>hidden2!F50</f>
        <v>0</v>
      </c>
      <c r="CI62" s="20">
        <f>hidden2!G50</f>
        <v>0</v>
      </c>
      <c r="CJ62" s="20">
        <f>hidden2!H50</f>
        <v>0</v>
      </c>
      <c r="CK62" s="20">
        <f>hidden2!I50</f>
        <v>0</v>
      </c>
      <c r="CL62" s="20">
        <f>hidden2!J50</f>
        <v>0</v>
      </c>
      <c r="CM62" s="20">
        <f>hidden2!K50</f>
        <v>0</v>
      </c>
      <c r="CN62" s="20">
        <f>hidden2!L50</f>
        <v>0</v>
      </c>
      <c r="CO62" s="20">
        <f>hidden2!M50</f>
        <v>0</v>
      </c>
      <c r="CP62" s="20">
        <f>hidden2!N50</f>
        <v>0</v>
      </c>
      <c r="CQ62" s="20">
        <f>hidden2!O50</f>
        <v>0</v>
      </c>
      <c r="CR62" s="20">
        <f>hidden2!P50</f>
        <v>0</v>
      </c>
    </row>
    <row r="63" spans="1:96" x14ac:dyDescent="0.2">
      <c r="A63" s="1" t="str">
        <f>hidden1!A51</f>
        <v>ПРИВОЛЖСКИЙ ФЕДЕРАЛЬНЫЙ ОКРУГ</v>
      </c>
      <c r="B63" s="20">
        <f>hidden1!B51</f>
        <v>0</v>
      </c>
      <c r="C63" s="20">
        <f>hidden1!C51</f>
        <v>0</v>
      </c>
      <c r="D63" s="20">
        <f>hidden1!D51</f>
        <v>0</v>
      </c>
      <c r="E63" s="20">
        <f>hidden1!E51</f>
        <v>0</v>
      </c>
      <c r="F63" s="20">
        <f>hidden1!F51</f>
        <v>0</v>
      </c>
      <c r="G63" s="20">
        <f>hidden1!G51</f>
        <v>0</v>
      </c>
      <c r="H63" s="20">
        <f>hidden1!H51</f>
        <v>0</v>
      </c>
      <c r="I63" s="20">
        <f>hidden1!I51</f>
        <v>0</v>
      </c>
      <c r="J63" s="20">
        <f>hidden1!J51</f>
        <v>0</v>
      </c>
      <c r="K63" s="20">
        <f>hidden1!K51</f>
        <v>0</v>
      </c>
      <c r="L63" s="20">
        <f>hidden1!L51</f>
        <v>0</v>
      </c>
      <c r="M63" s="20">
        <f>hidden1!M51</f>
        <v>0</v>
      </c>
      <c r="N63" s="20">
        <f>hidden1!N51</f>
        <v>0</v>
      </c>
      <c r="O63" s="20">
        <f>hidden1!O51</f>
        <v>0</v>
      </c>
      <c r="P63" s="20">
        <f>hidden1!P51</f>
        <v>0</v>
      </c>
      <c r="Q63" s="20">
        <f>hidden1!Q51</f>
        <v>0</v>
      </c>
      <c r="R63" s="20">
        <f>hidden1!R51</f>
        <v>0</v>
      </c>
      <c r="S63" s="20">
        <f>hidden1!S51</f>
        <v>0</v>
      </c>
      <c r="T63" s="20">
        <f>hidden1!T51</f>
        <v>0</v>
      </c>
      <c r="U63" s="20">
        <f>hidden1!U51</f>
        <v>0</v>
      </c>
      <c r="V63" s="20">
        <f>hidden1!V51</f>
        <v>0</v>
      </c>
      <c r="W63" s="20">
        <f>hidden1!W51</f>
        <v>0</v>
      </c>
      <c r="X63" s="20">
        <f>hidden1!X51</f>
        <v>0</v>
      </c>
      <c r="Y63" s="20">
        <f>hidden1!Y51</f>
        <v>0</v>
      </c>
      <c r="Z63" s="20">
        <f>hidden1!Z51</f>
        <v>0</v>
      </c>
      <c r="AA63" s="20">
        <f>hidden1!AA51</f>
        <v>0</v>
      </c>
      <c r="AB63" s="20">
        <f>hidden1!AB51</f>
        <v>0</v>
      </c>
      <c r="AC63" s="20">
        <f>hidden1!AC51</f>
        <v>0</v>
      </c>
      <c r="AD63" s="20">
        <f>hidden1!AD51</f>
        <v>0</v>
      </c>
      <c r="AE63" s="20">
        <f>hidden1!AE51</f>
        <v>0</v>
      </c>
      <c r="AF63" s="35" t="s">
        <v>557</v>
      </c>
      <c r="AG63" s="35" t="s">
        <v>557</v>
      </c>
      <c r="AH63" s="35" t="s">
        <v>557</v>
      </c>
      <c r="AI63" s="35" t="s">
        <v>557</v>
      </c>
      <c r="AJ63" s="20">
        <f>hidden1!AJ51</f>
        <v>0</v>
      </c>
      <c r="AK63" s="20">
        <f>hidden1!AK51</f>
        <v>0</v>
      </c>
      <c r="AL63" s="20">
        <f>hidden1!AL51</f>
        <v>0</v>
      </c>
      <c r="AM63" s="20">
        <f>hidden1!AM51</f>
        <v>0</v>
      </c>
      <c r="AN63" s="35" t="s">
        <v>557</v>
      </c>
      <c r="AO63" s="35" t="s">
        <v>557</v>
      </c>
      <c r="AP63" s="20">
        <f>hidden1!AP51</f>
        <v>0</v>
      </c>
      <c r="AQ63" s="20">
        <f>hidden1!AQ51</f>
        <v>0</v>
      </c>
      <c r="AR63" s="35" t="s">
        <v>557</v>
      </c>
      <c r="AS63" s="35" t="s">
        <v>557</v>
      </c>
      <c r="AT63" s="20">
        <f>hidden1!AT51</f>
        <v>0</v>
      </c>
      <c r="AU63" s="20">
        <f>hidden1!AU51</f>
        <v>0</v>
      </c>
      <c r="AV63" s="35" t="s">
        <v>557</v>
      </c>
      <c r="AW63" s="35" t="s">
        <v>557</v>
      </c>
      <c r="AX63" s="35" t="s">
        <v>557</v>
      </c>
      <c r="AY63" s="20">
        <f>hidden1!AY51</f>
        <v>0</v>
      </c>
      <c r="AZ63" s="35" t="s">
        <v>557</v>
      </c>
      <c r="BA63" s="20">
        <f>hidden1!BA51</f>
        <v>0</v>
      </c>
      <c r="BB63" s="35" t="s">
        <v>557</v>
      </c>
      <c r="BC63" s="20">
        <f>hidden1!BC51</f>
        <v>0</v>
      </c>
      <c r="BD63" s="35" t="s">
        <v>557</v>
      </c>
      <c r="BE63" s="20">
        <f>hidden1!BE51</f>
        <v>0</v>
      </c>
      <c r="BF63" s="20">
        <f>hidden1!BF51</f>
        <v>0</v>
      </c>
      <c r="BG63" s="20">
        <f>hidden1!BG51</f>
        <v>0</v>
      </c>
      <c r="BH63" s="20">
        <f>hidden1!BH51</f>
        <v>0</v>
      </c>
      <c r="BI63" s="20">
        <f>hidden1!BI51</f>
        <v>0</v>
      </c>
      <c r="BJ63" s="35" t="s">
        <v>557</v>
      </c>
      <c r="BK63" s="20">
        <f>hidden1!BK51</f>
        <v>0</v>
      </c>
      <c r="BL63" s="35" t="s">
        <v>557</v>
      </c>
      <c r="BM63" s="20">
        <f>hidden1!BM51</f>
        <v>0</v>
      </c>
      <c r="BN63" s="35" t="s">
        <v>557</v>
      </c>
      <c r="BO63" s="20">
        <f>hidden1!BO51</f>
        <v>0</v>
      </c>
      <c r="BP63" s="35" t="s">
        <v>557</v>
      </c>
      <c r="BQ63" s="20">
        <f>hidden1!BQ51</f>
        <v>0</v>
      </c>
      <c r="BR63" s="20">
        <f>hidden1!BR51</f>
        <v>0</v>
      </c>
      <c r="BS63" s="20">
        <f>hidden1!BS51</f>
        <v>0</v>
      </c>
      <c r="BT63" s="20">
        <f>hidden1!BT51</f>
        <v>0</v>
      </c>
      <c r="BU63" s="20">
        <f>hidden1!BU51</f>
        <v>0</v>
      </c>
      <c r="BV63" s="20">
        <f>hidden1!BV51</f>
        <v>0</v>
      </c>
      <c r="BW63" s="20">
        <f>hidden1!BW51</f>
        <v>0</v>
      </c>
      <c r="BX63" s="35" t="s">
        <v>557</v>
      </c>
      <c r="BY63" s="20">
        <f>hidden1!BY51</f>
        <v>0</v>
      </c>
      <c r="BZ63" s="20">
        <f>hidden1!BZ51</f>
        <v>0</v>
      </c>
      <c r="CA63" s="20">
        <f>hidden1!CA51</f>
        <v>0</v>
      </c>
      <c r="CB63" s="20">
        <f>hidden1!CB51</f>
        <v>0</v>
      </c>
      <c r="CC63" s="20">
        <f>hidden1!CC51</f>
        <v>0</v>
      </c>
      <c r="CD63" s="20">
        <f>hidden2!B51</f>
        <v>0</v>
      </c>
      <c r="CE63" s="20">
        <f>hidden2!C51</f>
        <v>0</v>
      </c>
      <c r="CF63" s="20">
        <f>hidden2!D51</f>
        <v>0</v>
      </c>
      <c r="CG63" s="20">
        <f>hidden2!E51</f>
        <v>0</v>
      </c>
      <c r="CH63" s="20">
        <f>hidden2!F51</f>
        <v>0</v>
      </c>
      <c r="CI63" s="20">
        <f>hidden2!G51</f>
        <v>0</v>
      </c>
      <c r="CJ63" s="20">
        <f>hidden2!H51</f>
        <v>0</v>
      </c>
      <c r="CK63" s="20">
        <f>hidden2!I51</f>
        <v>0</v>
      </c>
      <c r="CL63" s="20">
        <f>hidden2!J51</f>
        <v>0</v>
      </c>
      <c r="CM63" s="20">
        <f>hidden2!K51</f>
        <v>0</v>
      </c>
      <c r="CN63" s="20">
        <f>hidden2!L51</f>
        <v>0</v>
      </c>
      <c r="CO63" s="20">
        <f>hidden2!M51</f>
        <v>0</v>
      </c>
      <c r="CP63" s="20">
        <f>hidden2!N51</f>
        <v>0</v>
      </c>
      <c r="CQ63" s="20">
        <f>hidden2!O51</f>
        <v>0</v>
      </c>
      <c r="CR63" s="20">
        <f>hidden2!P51</f>
        <v>0</v>
      </c>
    </row>
    <row r="64" spans="1:96" x14ac:dyDescent="0.2">
      <c r="A64" s="1" t="str">
        <f>hidden1!A52</f>
        <v>Республика Башкортостан</v>
      </c>
      <c r="B64" s="20">
        <f>hidden1!B52</f>
        <v>0</v>
      </c>
      <c r="C64" s="20">
        <f>hidden1!C52</f>
        <v>0</v>
      </c>
      <c r="D64" s="20">
        <f>hidden1!D52</f>
        <v>0</v>
      </c>
      <c r="E64" s="20">
        <f>hidden1!E52</f>
        <v>0</v>
      </c>
      <c r="F64" s="20">
        <f>hidden1!F52</f>
        <v>0</v>
      </c>
      <c r="G64" s="20">
        <f>hidden1!G52</f>
        <v>0</v>
      </c>
      <c r="H64" s="20">
        <f>hidden1!H52</f>
        <v>0</v>
      </c>
      <c r="I64" s="20">
        <f>hidden1!I52</f>
        <v>0</v>
      </c>
      <c r="J64" s="20">
        <f>hidden1!J52</f>
        <v>0</v>
      </c>
      <c r="K64" s="20">
        <f>hidden1!K52</f>
        <v>0</v>
      </c>
      <c r="L64" s="20">
        <f>hidden1!L52</f>
        <v>0</v>
      </c>
      <c r="M64" s="20">
        <f>hidden1!M52</f>
        <v>0</v>
      </c>
      <c r="N64" s="20">
        <f>hidden1!N52</f>
        <v>0</v>
      </c>
      <c r="O64" s="20">
        <f>hidden1!O52</f>
        <v>0</v>
      </c>
      <c r="P64" s="20">
        <f>hidden1!P52</f>
        <v>0</v>
      </c>
      <c r="Q64" s="20">
        <f>hidden1!Q52</f>
        <v>0</v>
      </c>
      <c r="R64" s="20">
        <f>hidden1!R52</f>
        <v>0</v>
      </c>
      <c r="S64" s="20">
        <f>hidden1!S52</f>
        <v>0</v>
      </c>
      <c r="T64" s="20">
        <f>hidden1!T52</f>
        <v>0</v>
      </c>
      <c r="U64" s="20">
        <f>hidden1!U52</f>
        <v>0</v>
      </c>
      <c r="V64" s="20">
        <f>hidden1!V52</f>
        <v>0</v>
      </c>
      <c r="W64" s="20">
        <f>hidden1!W52</f>
        <v>0</v>
      </c>
      <c r="X64" s="20">
        <f>hidden1!X52</f>
        <v>0</v>
      </c>
      <c r="Y64" s="20">
        <f>hidden1!Y52</f>
        <v>0</v>
      </c>
      <c r="Z64" s="20">
        <f>hidden1!Z52</f>
        <v>0</v>
      </c>
      <c r="AA64" s="20">
        <f>hidden1!AA52</f>
        <v>0</v>
      </c>
      <c r="AB64" s="20">
        <f>hidden1!AB52</f>
        <v>0</v>
      </c>
      <c r="AC64" s="20">
        <f>hidden1!AC52</f>
        <v>0</v>
      </c>
      <c r="AD64" s="20">
        <f>hidden1!AD52</f>
        <v>0</v>
      </c>
      <c r="AE64" s="20">
        <f>hidden1!AE52</f>
        <v>0</v>
      </c>
      <c r="AF64" s="35" t="s">
        <v>557</v>
      </c>
      <c r="AG64" s="35" t="s">
        <v>557</v>
      </c>
      <c r="AH64" s="35" t="s">
        <v>557</v>
      </c>
      <c r="AI64" s="35" t="s">
        <v>557</v>
      </c>
      <c r="AJ64" s="20">
        <f>hidden1!AJ52</f>
        <v>0</v>
      </c>
      <c r="AK64" s="20">
        <f>hidden1!AK52</f>
        <v>0</v>
      </c>
      <c r="AL64" s="20">
        <f>hidden1!AL52</f>
        <v>0</v>
      </c>
      <c r="AM64" s="20">
        <f>hidden1!AM52</f>
        <v>0</v>
      </c>
      <c r="AN64" s="35" t="s">
        <v>557</v>
      </c>
      <c r="AO64" s="35" t="s">
        <v>557</v>
      </c>
      <c r="AP64" s="20">
        <f>hidden1!AP52</f>
        <v>0</v>
      </c>
      <c r="AQ64" s="20">
        <f>hidden1!AQ52</f>
        <v>0</v>
      </c>
      <c r="AR64" s="35" t="s">
        <v>557</v>
      </c>
      <c r="AS64" s="35" t="s">
        <v>557</v>
      </c>
      <c r="AT64" s="20">
        <f>hidden1!AT52</f>
        <v>0</v>
      </c>
      <c r="AU64" s="20">
        <f>hidden1!AU52</f>
        <v>0</v>
      </c>
      <c r="AV64" s="35" t="s">
        <v>557</v>
      </c>
      <c r="AW64" s="35" t="s">
        <v>557</v>
      </c>
      <c r="AX64" s="35" t="s">
        <v>557</v>
      </c>
      <c r="AY64" s="20">
        <f>hidden1!AY52</f>
        <v>0</v>
      </c>
      <c r="AZ64" s="35" t="s">
        <v>557</v>
      </c>
      <c r="BA64" s="20">
        <f>hidden1!BA52</f>
        <v>0</v>
      </c>
      <c r="BB64" s="35" t="s">
        <v>557</v>
      </c>
      <c r="BC64" s="20">
        <f>hidden1!BC52</f>
        <v>0</v>
      </c>
      <c r="BD64" s="35" t="s">
        <v>557</v>
      </c>
      <c r="BE64" s="20">
        <f>hidden1!BE52</f>
        <v>0</v>
      </c>
      <c r="BF64" s="20">
        <f>hidden1!BF52</f>
        <v>0</v>
      </c>
      <c r="BG64" s="20">
        <f>hidden1!BG52</f>
        <v>0</v>
      </c>
      <c r="BH64" s="20">
        <f>hidden1!BH52</f>
        <v>0</v>
      </c>
      <c r="BI64" s="20">
        <f>hidden1!BI52</f>
        <v>0</v>
      </c>
      <c r="BJ64" s="35" t="s">
        <v>557</v>
      </c>
      <c r="BK64" s="20">
        <f>hidden1!BK52</f>
        <v>0</v>
      </c>
      <c r="BL64" s="35" t="s">
        <v>557</v>
      </c>
      <c r="BM64" s="20">
        <f>hidden1!BM52</f>
        <v>0</v>
      </c>
      <c r="BN64" s="35" t="s">
        <v>557</v>
      </c>
      <c r="BO64" s="20">
        <f>hidden1!BO52</f>
        <v>0</v>
      </c>
      <c r="BP64" s="35" t="s">
        <v>557</v>
      </c>
      <c r="BQ64" s="20">
        <f>hidden1!BQ52</f>
        <v>0</v>
      </c>
      <c r="BR64" s="20">
        <f>hidden1!BR52</f>
        <v>0</v>
      </c>
      <c r="BS64" s="20">
        <f>hidden1!BS52</f>
        <v>0</v>
      </c>
      <c r="BT64" s="20">
        <f>hidden1!BT52</f>
        <v>0</v>
      </c>
      <c r="BU64" s="20">
        <f>hidden1!BU52</f>
        <v>0</v>
      </c>
      <c r="BV64" s="20">
        <f>hidden1!BV52</f>
        <v>0</v>
      </c>
      <c r="BW64" s="20">
        <f>hidden1!BW52</f>
        <v>0</v>
      </c>
      <c r="BX64" s="35" t="s">
        <v>557</v>
      </c>
      <c r="BY64" s="20">
        <f>hidden1!BY52</f>
        <v>0</v>
      </c>
      <c r="BZ64" s="20">
        <f>hidden1!BZ52</f>
        <v>0</v>
      </c>
      <c r="CA64" s="20">
        <f>hidden1!CA52</f>
        <v>0</v>
      </c>
      <c r="CB64" s="20">
        <f>hidden1!CB52</f>
        <v>0</v>
      </c>
      <c r="CC64" s="20">
        <f>hidden1!CC52</f>
        <v>0</v>
      </c>
      <c r="CD64" s="20">
        <f>hidden2!B52</f>
        <v>0</v>
      </c>
      <c r="CE64" s="20">
        <f>hidden2!C52</f>
        <v>0</v>
      </c>
      <c r="CF64" s="20">
        <f>hidden2!D52</f>
        <v>0</v>
      </c>
      <c r="CG64" s="20">
        <f>hidden2!E52</f>
        <v>0</v>
      </c>
      <c r="CH64" s="20">
        <f>hidden2!F52</f>
        <v>0</v>
      </c>
      <c r="CI64" s="20">
        <f>hidden2!G52</f>
        <v>0</v>
      </c>
      <c r="CJ64" s="20">
        <f>hidden2!H52</f>
        <v>0</v>
      </c>
      <c r="CK64" s="20">
        <f>hidden2!I52</f>
        <v>0</v>
      </c>
      <c r="CL64" s="20">
        <f>hidden2!J52</f>
        <v>0</v>
      </c>
      <c r="CM64" s="20">
        <f>hidden2!K52</f>
        <v>0</v>
      </c>
      <c r="CN64" s="20">
        <f>hidden2!L52</f>
        <v>0</v>
      </c>
      <c r="CO64" s="20">
        <f>hidden2!M52</f>
        <v>0</v>
      </c>
      <c r="CP64" s="20">
        <f>hidden2!N52</f>
        <v>0</v>
      </c>
      <c r="CQ64" s="20">
        <f>hidden2!O52</f>
        <v>0</v>
      </c>
      <c r="CR64" s="20">
        <f>hidden2!P52</f>
        <v>0</v>
      </c>
    </row>
    <row r="65" spans="1:96" x14ac:dyDescent="0.2">
      <c r="A65" s="1" t="str">
        <f>hidden1!A53</f>
        <v>Республика Марий-Эл</v>
      </c>
      <c r="B65" s="20">
        <f>hidden1!B53</f>
        <v>0</v>
      </c>
      <c r="C65" s="20">
        <f>hidden1!C53</f>
        <v>0</v>
      </c>
      <c r="D65" s="20">
        <f>hidden1!D53</f>
        <v>0</v>
      </c>
      <c r="E65" s="20">
        <f>hidden1!E53</f>
        <v>0</v>
      </c>
      <c r="F65" s="20">
        <f>hidden1!F53</f>
        <v>0</v>
      </c>
      <c r="G65" s="20">
        <f>hidden1!G53</f>
        <v>0</v>
      </c>
      <c r="H65" s="20">
        <f>hidden1!H53</f>
        <v>0</v>
      </c>
      <c r="I65" s="20">
        <f>hidden1!I53</f>
        <v>0</v>
      </c>
      <c r="J65" s="20">
        <f>hidden1!J53</f>
        <v>0</v>
      </c>
      <c r="K65" s="20">
        <f>hidden1!K53</f>
        <v>0</v>
      </c>
      <c r="L65" s="20">
        <f>hidden1!L53</f>
        <v>0</v>
      </c>
      <c r="M65" s="20">
        <f>hidden1!M53</f>
        <v>0</v>
      </c>
      <c r="N65" s="20">
        <f>hidden1!N53</f>
        <v>0</v>
      </c>
      <c r="O65" s="20">
        <f>hidden1!O53</f>
        <v>0</v>
      </c>
      <c r="P65" s="20">
        <f>hidden1!P53</f>
        <v>0</v>
      </c>
      <c r="Q65" s="20">
        <f>hidden1!Q53</f>
        <v>0</v>
      </c>
      <c r="R65" s="20">
        <f>hidden1!R53</f>
        <v>0</v>
      </c>
      <c r="S65" s="20">
        <f>hidden1!S53</f>
        <v>0</v>
      </c>
      <c r="T65" s="20">
        <f>hidden1!T53</f>
        <v>0</v>
      </c>
      <c r="U65" s="20">
        <f>hidden1!U53</f>
        <v>0</v>
      </c>
      <c r="V65" s="20">
        <f>hidden1!V53</f>
        <v>0</v>
      </c>
      <c r="W65" s="20">
        <f>hidden1!W53</f>
        <v>0</v>
      </c>
      <c r="X65" s="20">
        <f>hidden1!X53</f>
        <v>0</v>
      </c>
      <c r="Y65" s="20">
        <f>hidden1!Y53</f>
        <v>0</v>
      </c>
      <c r="Z65" s="20">
        <f>hidden1!Z53</f>
        <v>0</v>
      </c>
      <c r="AA65" s="20">
        <f>hidden1!AA53</f>
        <v>0</v>
      </c>
      <c r="AB65" s="20">
        <f>hidden1!AB53</f>
        <v>0</v>
      </c>
      <c r="AC65" s="20">
        <f>hidden1!AC53</f>
        <v>0</v>
      </c>
      <c r="AD65" s="20">
        <f>hidden1!AD53</f>
        <v>0</v>
      </c>
      <c r="AE65" s="20">
        <f>hidden1!AE53</f>
        <v>0</v>
      </c>
      <c r="AF65" s="35" t="s">
        <v>557</v>
      </c>
      <c r="AG65" s="35" t="s">
        <v>557</v>
      </c>
      <c r="AH65" s="35" t="s">
        <v>557</v>
      </c>
      <c r="AI65" s="35" t="s">
        <v>557</v>
      </c>
      <c r="AJ65" s="20">
        <f>hidden1!AJ53</f>
        <v>0</v>
      </c>
      <c r="AK65" s="20">
        <f>hidden1!AK53</f>
        <v>0</v>
      </c>
      <c r="AL65" s="20">
        <f>hidden1!AL53</f>
        <v>0</v>
      </c>
      <c r="AM65" s="20">
        <f>hidden1!AM53</f>
        <v>0</v>
      </c>
      <c r="AN65" s="35" t="s">
        <v>557</v>
      </c>
      <c r="AO65" s="35" t="s">
        <v>557</v>
      </c>
      <c r="AP65" s="20">
        <f>hidden1!AP53</f>
        <v>0</v>
      </c>
      <c r="AQ65" s="20">
        <f>hidden1!AQ53</f>
        <v>0</v>
      </c>
      <c r="AR65" s="35" t="s">
        <v>557</v>
      </c>
      <c r="AS65" s="35" t="s">
        <v>557</v>
      </c>
      <c r="AT65" s="20">
        <f>hidden1!AT53</f>
        <v>0</v>
      </c>
      <c r="AU65" s="20">
        <f>hidden1!AU53</f>
        <v>0</v>
      </c>
      <c r="AV65" s="35" t="s">
        <v>557</v>
      </c>
      <c r="AW65" s="35" t="s">
        <v>557</v>
      </c>
      <c r="AX65" s="35" t="s">
        <v>557</v>
      </c>
      <c r="AY65" s="20">
        <f>hidden1!AY53</f>
        <v>0</v>
      </c>
      <c r="AZ65" s="35" t="s">
        <v>557</v>
      </c>
      <c r="BA65" s="20">
        <f>hidden1!BA53</f>
        <v>0</v>
      </c>
      <c r="BB65" s="35" t="s">
        <v>557</v>
      </c>
      <c r="BC65" s="20">
        <f>hidden1!BC53</f>
        <v>0</v>
      </c>
      <c r="BD65" s="35" t="s">
        <v>557</v>
      </c>
      <c r="BE65" s="20">
        <f>hidden1!BE53</f>
        <v>0</v>
      </c>
      <c r="BF65" s="20">
        <f>hidden1!BF53</f>
        <v>0</v>
      </c>
      <c r="BG65" s="20">
        <f>hidden1!BG53</f>
        <v>0</v>
      </c>
      <c r="BH65" s="20">
        <f>hidden1!BH53</f>
        <v>0</v>
      </c>
      <c r="BI65" s="20">
        <f>hidden1!BI53</f>
        <v>0</v>
      </c>
      <c r="BJ65" s="35" t="s">
        <v>557</v>
      </c>
      <c r="BK65" s="20">
        <f>hidden1!BK53</f>
        <v>0</v>
      </c>
      <c r="BL65" s="35" t="s">
        <v>557</v>
      </c>
      <c r="BM65" s="20">
        <f>hidden1!BM53</f>
        <v>0</v>
      </c>
      <c r="BN65" s="35" t="s">
        <v>557</v>
      </c>
      <c r="BO65" s="20">
        <f>hidden1!BO53</f>
        <v>0</v>
      </c>
      <c r="BP65" s="35" t="s">
        <v>557</v>
      </c>
      <c r="BQ65" s="20">
        <f>hidden1!BQ53</f>
        <v>0</v>
      </c>
      <c r="BR65" s="20">
        <f>hidden1!BR53</f>
        <v>0</v>
      </c>
      <c r="BS65" s="20">
        <f>hidden1!BS53</f>
        <v>0</v>
      </c>
      <c r="BT65" s="20">
        <f>hidden1!BT53</f>
        <v>0</v>
      </c>
      <c r="BU65" s="20">
        <f>hidden1!BU53</f>
        <v>0</v>
      </c>
      <c r="BV65" s="20">
        <f>hidden1!BV53</f>
        <v>0</v>
      </c>
      <c r="BW65" s="20">
        <f>hidden1!BW53</f>
        <v>0</v>
      </c>
      <c r="BX65" s="35" t="s">
        <v>557</v>
      </c>
      <c r="BY65" s="20">
        <f>hidden1!BY53</f>
        <v>0</v>
      </c>
      <c r="BZ65" s="20">
        <f>hidden1!BZ53</f>
        <v>0</v>
      </c>
      <c r="CA65" s="20">
        <f>hidden1!CA53</f>
        <v>0</v>
      </c>
      <c r="CB65" s="20">
        <f>hidden1!CB53</f>
        <v>0</v>
      </c>
      <c r="CC65" s="20">
        <f>hidden1!CC53</f>
        <v>0</v>
      </c>
      <c r="CD65" s="20">
        <f>hidden2!B53</f>
        <v>0</v>
      </c>
      <c r="CE65" s="20">
        <f>hidden2!C53</f>
        <v>0</v>
      </c>
      <c r="CF65" s="20">
        <f>hidden2!D53</f>
        <v>0</v>
      </c>
      <c r="CG65" s="20">
        <f>hidden2!E53</f>
        <v>0</v>
      </c>
      <c r="CH65" s="20">
        <f>hidden2!F53</f>
        <v>0</v>
      </c>
      <c r="CI65" s="20">
        <f>hidden2!G53</f>
        <v>0</v>
      </c>
      <c r="CJ65" s="20">
        <f>hidden2!H53</f>
        <v>0</v>
      </c>
      <c r="CK65" s="20">
        <f>hidden2!I53</f>
        <v>0</v>
      </c>
      <c r="CL65" s="20">
        <f>hidden2!J53</f>
        <v>0</v>
      </c>
      <c r="CM65" s="20">
        <f>hidden2!K53</f>
        <v>0</v>
      </c>
      <c r="CN65" s="20">
        <f>hidden2!L53</f>
        <v>0</v>
      </c>
      <c r="CO65" s="20">
        <f>hidden2!M53</f>
        <v>0</v>
      </c>
      <c r="CP65" s="20">
        <f>hidden2!N53</f>
        <v>0</v>
      </c>
      <c r="CQ65" s="20">
        <f>hidden2!O53</f>
        <v>0</v>
      </c>
      <c r="CR65" s="20">
        <f>hidden2!P53</f>
        <v>0</v>
      </c>
    </row>
    <row r="66" spans="1:96" x14ac:dyDescent="0.2">
      <c r="A66" s="1" t="str">
        <f>hidden1!A54</f>
        <v>Республика Мордовия</v>
      </c>
      <c r="B66" s="20">
        <f>hidden1!B54</f>
        <v>0</v>
      </c>
      <c r="C66" s="20">
        <f>hidden1!C54</f>
        <v>0</v>
      </c>
      <c r="D66" s="20">
        <f>hidden1!D54</f>
        <v>0</v>
      </c>
      <c r="E66" s="20">
        <f>hidden1!E54</f>
        <v>0</v>
      </c>
      <c r="F66" s="20">
        <f>hidden1!F54</f>
        <v>0</v>
      </c>
      <c r="G66" s="20">
        <f>hidden1!G54</f>
        <v>0</v>
      </c>
      <c r="H66" s="20">
        <f>hidden1!H54</f>
        <v>0</v>
      </c>
      <c r="I66" s="20">
        <f>hidden1!I54</f>
        <v>0</v>
      </c>
      <c r="J66" s="20">
        <f>hidden1!J54</f>
        <v>0</v>
      </c>
      <c r="K66" s="20">
        <f>hidden1!K54</f>
        <v>0</v>
      </c>
      <c r="L66" s="20">
        <f>hidden1!L54</f>
        <v>0</v>
      </c>
      <c r="M66" s="20">
        <f>hidden1!M54</f>
        <v>0</v>
      </c>
      <c r="N66" s="20">
        <f>hidden1!N54</f>
        <v>0</v>
      </c>
      <c r="O66" s="20">
        <f>hidden1!O54</f>
        <v>0</v>
      </c>
      <c r="P66" s="20">
        <f>hidden1!P54</f>
        <v>0</v>
      </c>
      <c r="Q66" s="20">
        <f>hidden1!Q54</f>
        <v>0</v>
      </c>
      <c r="R66" s="20">
        <f>hidden1!R54</f>
        <v>0</v>
      </c>
      <c r="S66" s="20">
        <f>hidden1!S54</f>
        <v>0</v>
      </c>
      <c r="T66" s="20">
        <f>hidden1!T54</f>
        <v>0</v>
      </c>
      <c r="U66" s="20">
        <f>hidden1!U54</f>
        <v>0</v>
      </c>
      <c r="V66" s="20">
        <f>hidden1!V54</f>
        <v>0</v>
      </c>
      <c r="W66" s="20">
        <f>hidden1!W54</f>
        <v>0</v>
      </c>
      <c r="X66" s="20">
        <f>hidden1!X54</f>
        <v>0</v>
      </c>
      <c r="Y66" s="20">
        <f>hidden1!Y54</f>
        <v>0</v>
      </c>
      <c r="Z66" s="20">
        <f>hidden1!Z54</f>
        <v>0</v>
      </c>
      <c r="AA66" s="20">
        <f>hidden1!AA54</f>
        <v>0</v>
      </c>
      <c r="AB66" s="20">
        <f>hidden1!AB54</f>
        <v>0</v>
      </c>
      <c r="AC66" s="20">
        <f>hidden1!AC54</f>
        <v>0</v>
      </c>
      <c r="AD66" s="20">
        <f>hidden1!AD54</f>
        <v>0</v>
      </c>
      <c r="AE66" s="20">
        <f>hidden1!AE54</f>
        <v>0</v>
      </c>
      <c r="AF66" s="35" t="s">
        <v>557</v>
      </c>
      <c r="AG66" s="35" t="s">
        <v>557</v>
      </c>
      <c r="AH66" s="35" t="s">
        <v>557</v>
      </c>
      <c r="AI66" s="35" t="s">
        <v>557</v>
      </c>
      <c r="AJ66" s="20">
        <f>hidden1!AJ54</f>
        <v>0</v>
      </c>
      <c r="AK66" s="20">
        <f>hidden1!AK54</f>
        <v>0</v>
      </c>
      <c r="AL66" s="20">
        <f>hidden1!AL54</f>
        <v>0</v>
      </c>
      <c r="AM66" s="20">
        <f>hidden1!AM54</f>
        <v>0</v>
      </c>
      <c r="AN66" s="35" t="s">
        <v>557</v>
      </c>
      <c r="AO66" s="35" t="s">
        <v>557</v>
      </c>
      <c r="AP66" s="20">
        <f>hidden1!AP54</f>
        <v>0</v>
      </c>
      <c r="AQ66" s="20">
        <f>hidden1!AQ54</f>
        <v>0</v>
      </c>
      <c r="AR66" s="35" t="s">
        <v>557</v>
      </c>
      <c r="AS66" s="35" t="s">
        <v>557</v>
      </c>
      <c r="AT66" s="20">
        <f>hidden1!AT54</f>
        <v>0</v>
      </c>
      <c r="AU66" s="20">
        <f>hidden1!AU54</f>
        <v>0</v>
      </c>
      <c r="AV66" s="35" t="s">
        <v>557</v>
      </c>
      <c r="AW66" s="35" t="s">
        <v>557</v>
      </c>
      <c r="AX66" s="35" t="s">
        <v>557</v>
      </c>
      <c r="AY66" s="20">
        <f>hidden1!AY54</f>
        <v>0</v>
      </c>
      <c r="AZ66" s="35" t="s">
        <v>557</v>
      </c>
      <c r="BA66" s="20">
        <f>hidden1!BA54</f>
        <v>0</v>
      </c>
      <c r="BB66" s="35" t="s">
        <v>557</v>
      </c>
      <c r="BC66" s="20">
        <f>hidden1!BC54</f>
        <v>0</v>
      </c>
      <c r="BD66" s="35" t="s">
        <v>557</v>
      </c>
      <c r="BE66" s="20">
        <f>hidden1!BE54</f>
        <v>0</v>
      </c>
      <c r="BF66" s="20">
        <f>hidden1!BF54</f>
        <v>0</v>
      </c>
      <c r="BG66" s="20">
        <f>hidden1!BG54</f>
        <v>0</v>
      </c>
      <c r="BH66" s="20">
        <f>hidden1!BH54</f>
        <v>0</v>
      </c>
      <c r="BI66" s="20">
        <f>hidden1!BI54</f>
        <v>0</v>
      </c>
      <c r="BJ66" s="35" t="s">
        <v>557</v>
      </c>
      <c r="BK66" s="20">
        <f>hidden1!BK54</f>
        <v>0</v>
      </c>
      <c r="BL66" s="35" t="s">
        <v>557</v>
      </c>
      <c r="BM66" s="20">
        <f>hidden1!BM54</f>
        <v>0</v>
      </c>
      <c r="BN66" s="35" t="s">
        <v>557</v>
      </c>
      <c r="BO66" s="20">
        <f>hidden1!BO54</f>
        <v>0</v>
      </c>
      <c r="BP66" s="35" t="s">
        <v>557</v>
      </c>
      <c r="BQ66" s="20">
        <f>hidden1!BQ54</f>
        <v>0</v>
      </c>
      <c r="BR66" s="20">
        <f>hidden1!BR54</f>
        <v>0</v>
      </c>
      <c r="BS66" s="20">
        <f>hidden1!BS54</f>
        <v>0</v>
      </c>
      <c r="BT66" s="20">
        <f>hidden1!BT54</f>
        <v>0</v>
      </c>
      <c r="BU66" s="20">
        <f>hidden1!BU54</f>
        <v>0</v>
      </c>
      <c r="BV66" s="20">
        <f>hidden1!BV54</f>
        <v>0</v>
      </c>
      <c r="BW66" s="20">
        <f>hidden1!BW54</f>
        <v>0</v>
      </c>
      <c r="BX66" s="35" t="s">
        <v>557</v>
      </c>
      <c r="BY66" s="20">
        <f>hidden1!BY54</f>
        <v>0</v>
      </c>
      <c r="BZ66" s="20">
        <f>hidden1!BZ54</f>
        <v>0</v>
      </c>
      <c r="CA66" s="20">
        <f>hidden1!CA54</f>
        <v>0</v>
      </c>
      <c r="CB66" s="20">
        <f>hidden1!CB54</f>
        <v>0</v>
      </c>
      <c r="CC66" s="20">
        <f>hidden1!CC54</f>
        <v>0</v>
      </c>
      <c r="CD66" s="20">
        <f>hidden2!B54</f>
        <v>0</v>
      </c>
      <c r="CE66" s="20">
        <f>hidden2!C54</f>
        <v>0</v>
      </c>
      <c r="CF66" s="20">
        <f>hidden2!D54</f>
        <v>0</v>
      </c>
      <c r="CG66" s="20">
        <f>hidden2!E54</f>
        <v>0</v>
      </c>
      <c r="CH66" s="20">
        <f>hidden2!F54</f>
        <v>0</v>
      </c>
      <c r="CI66" s="20">
        <f>hidden2!G54</f>
        <v>0</v>
      </c>
      <c r="CJ66" s="20">
        <f>hidden2!H54</f>
        <v>0</v>
      </c>
      <c r="CK66" s="20">
        <f>hidden2!I54</f>
        <v>0</v>
      </c>
      <c r="CL66" s="20">
        <f>hidden2!J54</f>
        <v>0</v>
      </c>
      <c r="CM66" s="20">
        <f>hidden2!K54</f>
        <v>0</v>
      </c>
      <c r="CN66" s="20">
        <f>hidden2!L54</f>
        <v>0</v>
      </c>
      <c r="CO66" s="20">
        <f>hidden2!M54</f>
        <v>0</v>
      </c>
      <c r="CP66" s="20">
        <f>hidden2!N54</f>
        <v>0</v>
      </c>
      <c r="CQ66" s="20">
        <f>hidden2!O54</f>
        <v>0</v>
      </c>
      <c r="CR66" s="20">
        <f>hidden2!P54</f>
        <v>0</v>
      </c>
    </row>
    <row r="67" spans="1:96" x14ac:dyDescent="0.2">
      <c r="A67" s="1" t="str">
        <f>hidden1!A55</f>
        <v>Республика Татарстан</v>
      </c>
      <c r="B67" s="20">
        <f>hidden1!B55</f>
        <v>0</v>
      </c>
      <c r="C67" s="20">
        <f>hidden1!C55</f>
        <v>0</v>
      </c>
      <c r="D67" s="20">
        <f>hidden1!D55</f>
        <v>0</v>
      </c>
      <c r="E67" s="20">
        <f>hidden1!E55</f>
        <v>0</v>
      </c>
      <c r="F67" s="20">
        <f>hidden1!F55</f>
        <v>0</v>
      </c>
      <c r="G67" s="20">
        <f>hidden1!G55</f>
        <v>0</v>
      </c>
      <c r="H67" s="20">
        <f>hidden1!H55</f>
        <v>0</v>
      </c>
      <c r="I67" s="20">
        <f>hidden1!I55</f>
        <v>0</v>
      </c>
      <c r="J67" s="20">
        <f>hidden1!J55</f>
        <v>0</v>
      </c>
      <c r="K67" s="20">
        <f>hidden1!K55</f>
        <v>0</v>
      </c>
      <c r="L67" s="20">
        <f>hidden1!L55</f>
        <v>0</v>
      </c>
      <c r="M67" s="20">
        <f>hidden1!M55</f>
        <v>0</v>
      </c>
      <c r="N67" s="20">
        <f>hidden1!N55</f>
        <v>0</v>
      </c>
      <c r="O67" s="20">
        <f>hidden1!O55</f>
        <v>0</v>
      </c>
      <c r="P67" s="20">
        <f>hidden1!P55</f>
        <v>0</v>
      </c>
      <c r="Q67" s="20">
        <f>hidden1!Q55</f>
        <v>0</v>
      </c>
      <c r="R67" s="20">
        <f>hidden1!R55</f>
        <v>0</v>
      </c>
      <c r="S67" s="20">
        <f>hidden1!S55</f>
        <v>0</v>
      </c>
      <c r="T67" s="20">
        <f>hidden1!T55</f>
        <v>0</v>
      </c>
      <c r="U67" s="20">
        <f>hidden1!U55</f>
        <v>0</v>
      </c>
      <c r="V67" s="20">
        <f>hidden1!V55</f>
        <v>0</v>
      </c>
      <c r="W67" s="20">
        <f>hidden1!W55</f>
        <v>0</v>
      </c>
      <c r="X67" s="20">
        <f>hidden1!X55</f>
        <v>0</v>
      </c>
      <c r="Y67" s="20">
        <f>hidden1!Y55</f>
        <v>0</v>
      </c>
      <c r="Z67" s="20">
        <f>hidden1!Z55</f>
        <v>0</v>
      </c>
      <c r="AA67" s="20">
        <f>hidden1!AA55</f>
        <v>0</v>
      </c>
      <c r="AB67" s="20">
        <f>hidden1!AB55</f>
        <v>0</v>
      </c>
      <c r="AC67" s="20">
        <f>hidden1!AC55</f>
        <v>0</v>
      </c>
      <c r="AD67" s="20">
        <f>hidden1!AD55</f>
        <v>0</v>
      </c>
      <c r="AE67" s="20">
        <f>hidden1!AE55</f>
        <v>0</v>
      </c>
      <c r="AF67" s="35" t="s">
        <v>557</v>
      </c>
      <c r="AG67" s="35" t="s">
        <v>557</v>
      </c>
      <c r="AH67" s="35" t="s">
        <v>557</v>
      </c>
      <c r="AI67" s="35" t="s">
        <v>557</v>
      </c>
      <c r="AJ67" s="20">
        <f>hidden1!AJ55</f>
        <v>0</v>
      </c>
      <c r="AK67" s="20">
        <f>hidden1!AK55</f>
        <v>0</v>
      </c>
      <c r="AL67" s="20">
        <f>hidden1!AL55</f>
        <v>0</v>
      </c>
      <c r="AM67" s="20">
        <f>hidden1!AM55</f>
        <v>0</v>
      </c>
      <c r="AN67" s="35" t="s">
        <v>557</v>
      </c>
      <c r="AO67" s="35" t="s">
        <v>557</v>
      </c>
      <c r="AP67" s="20">
        <f>hidden1!AP55</f>
        <v>0</v>
      </c>
      <c r="AQ67" s="20">
        <f>hidden1!AQ55</f>
        <v>0</v>
      </c>
      <c r="AR67" s="35" t="s">
        <v>557</v>
      </c>
      <c r="AS67" s="35" t="s">
        <v>557</v>
      </c>
      <c r="AT67" s="20">
        <f>hidden1!AT55</f>
        <v>0</v>
      </c>
      <c r="AU67" s="20">
        <f>hidden1!AU55</f>
        <v>0</v>
      </c>
      <c r="AV67" s="35" t="s">
        <v>557</v>
      </c>
      <c r="AW67" s="35" t="s">
        <v>557</v>
      </c>
      <c r="AX67" s="35" t="s">
        <v>557</v>
      </c>
      <c r="AY67" s="20">
        <f>hidden1!AY55</f>
        <v>0</v>
      </c>
      <c r="AZ67" s="35" t="s">
        <v>557</v>
      </c>
      <c r="BA67" s="20">
        <f>hidden1!BA55</f>
        <v>0</v>
      </c>
      <c r="BB67" s="35" t="s">
        <v>557</v>
      </c>
      <c r="BC67" s="20">
        <f>hidden1!BC55</f>
        <v>0</v>
      </c>
      <c r="BD67" s="35" t="s">
        <v>557</v>
      </c>
      <c r="BE67" s="20">
        <f>hidden1!BE55</f>
        <v>0</v>
      </c>
      <c r="BF67" s="20">
        <f>hidden1!BF55</f>
        <v>0</v>
      </c>
      <c r="BG67" s="20">
        <f>hidden1!BG55</f>
        <v>0</v>
      </c>
      <c r="BH67" s="20">
        <f>hidden1!BH55</f>
        <v>0</v>
      </c>
      <c r="BI67" s="20">
        <f>hidden1!BI55</f>
        <v>0</v>
      </c>
      <c r="BJ67" s="35" t="s">
        <v>557</v>
      </c>
      <c r="BK67" s="20">
        <f>hidden1!BK55</f>
        <v>0</v>
      </c>
      <c r="BL67" s="35" t="s">
        <v>557</v>
      </c>
      <c r="BM67" s="20">
        <f>hidden1!BM55</f>
        <v>0</v>
      </c>
      <c r="BN67" s="35" t="s">
        <v>557</v>
      </c>
      <c r="BO67" s="20">
        <f>hidden1!BO55</f>
        <v>0</v>
      </c>
      <c r="BP67" s="35" t="s">
        <v>557</v>
      </c>
      <c r="BQ67" s="20">
        <f>hidden1!BQ55</f>
        <v>0</v>
      </c>
      <c r="BR67" s="20">
        <f>hidden1!BR55</f>
        <v>0</v>
      </c>
      <c r="BS67" s="20">
        <f>hidden1!BS55</f>
        <v>0</v>
      </c>
      <c r="BT67" s="20">
        <f>hidden1!BT55</f>
        <v>0</v>
      </c>
      <c r="BU67" s="20">
        <f>hidden1!BU55</f>
        <v>0</v>
      </c>
      <c r="BV67" s="20">
        <f>hidden1!BV55</f>
        <v>0</v>
      </c>
      <c r="BW67" s="20">
        <f>hidden1!BW55</f>
        <v>0</v>
      </c>
      <c r="BX67" s="35" t="s">
        <v>557</v>
      </c>
      <c r="BY67" s="20">
        <f>hidden1!BY55</f>
        <v>0</v>
      </c>
      <c r="BZ67" s="20">
        <f>hidden1!BZ55</f>
        <v>0</v>
      </c>
      <c r="CA67" s="20">
        <f>hidden1!CA55</f>
        <v>0</v>
      </c>
      <c r="CB67" s="20">
        <f>hidden1!CB55</f>
        <v>0</v>
      </c>
      <c r="CC67" s="20">
        <f>hidden1!CC55</f>
        <v>0</v>
      </c>
      <c r="CD67" s="20">
        <f>hidden2!B55</f>
        <v>0</v>
      </c>
      <c r="CE67" s="20">
        <f>hidden2!C55</f>
        <v>0</v>
      </c>
      <c r="CF67" s="20">
        <f>hidden2!D55</f>
        <v>0</v>
      </c>
      <c r="CG67" s="20">
        <f>hidden2!E55</f>
        <v>0</v>
      </c>
      <c r="CH67" s="20">
        <f>hidden2!F55</f>
        <v>0</v>
      </c>
      <c r="CI67" s="20">
        <f>hidden2!G55</f>
        <v>0</v>
      </c>
      <c r="CJ67" s="20">
        <f>hidden2!H55</f>
        <v>0</v>
      </c>
      <c r="CK67" s="20">
        <f>hidden2!I55</f>
        <v>0</v>
      </c>
      <c r="CL67" s="20">
        <f>hidden2!J55</f>
        <v>0</v>
      </c>
      <c r="CM67" s="20">
        <f>hidden2!K55</f>
        <v>0</v>
      </c>
      <c r="CN67" s="20">
        <f>hidden2!L55</f>
        <v>0</v>
      </c>
      <c r="CO67" s="20">
        <f>hidden2!M55</f>
        <v>0</v>
      </c>
      <c r="CP67" s="20">
        <f>hidden2!N55</f>
        <v>0</v>
      </c>
      <c r="CQ67" s="20">
        <f>hidden2!O55</f>
        <v>0</v>
      </c>
      <c r="CR67" s="20">
        <f>hidden2!P55</f>
        <v>0</v>
      </c>
    </row>
    <row r="68" spans="1:96" x14ac:dyDescent="0.2">
      <c r="A68" s="1" t="str">
        <f>hidden1!A56</f>
        <v>Удмуртская Республика</v>
      </c>
      <c r="B68" s="20">
        <f>hidden1!B56</f>
        <v>0</v>
      </c>
      <c r="C68" s="20">
        <f>hidden1!C56</f>
        <v>0</v>
      </c>
      <c r="D68" s="20">
        <f>hidden1!D56</f>
        <v>0</v>
      </c>
      <c r="E68" s="20">
        <f>hidden1!E56</f>
        <v>0</v>
      </c>
      <c r="F68" s="20">
        <f>hidden1!F56</f>
        <v>0</v>
      </c>
      <c r="G68" s="20">
        <f>hidden1!G56</f>
        <v>0</v>
      </c>
      <c r="H68" s="20">
        <f>hidden1!H56</f>
        <v>0</v>
      </c>
      <c r="I68" s="20">
        <f>hidden1!I56</f>
        <v>0</v>
      </c>
      <c r="J68" s="20">
        <f>hidden1!J56</f>
        <v>0</v>
      </c>
      <c r="K68" s="20">
        <f>hidden1!K56</f>
        <v>0</v>
      </c>
      <c r="L68" s="20">
        <f>hidden1!L56</f>
        <v>0</v>
      </c>
      <c r="M68" s="20">
        <f>hidden1!M56</f>
        <v>0</v>
      </c>
      <c r="N68" s="20">
        <f>hidden1!N56</f>
        <v>0</v>
      </c>
      <c r="O68" s="20">
        <f>hidden1!O56</f>
        <v>0</v>
      </c>
      <c r="P68" s="20">
        <f>hidden1!P56</f>
        <v>0</v>
      </c>
      <c r="Q68" s="20">
        <f>hidden1!Q56</f>
        <v>0</v>
      </c>
      <c r="R68" s="20">
        <f>hidden1!R56</f>
        <v>0</v>
      </c>
      <c r="S68" s="20">
        <f>hidden1!S56</f>
        <v>0</v>
      </c>
      <c r="T68" s="20">
        <f>hidden1!T56</f>
        <v>0</v>
      </c>
      <c r="U68" s="20">
        <f>hidden1!U56</f>
        <v>0</v>
      </c>
      <c r="V68" s="20">
        <f>hidden1!V56</f>
        <v>0</v>
      </c>
      <c r="W68" s="20">
        <f>hidden1!W56</f>
        <v>0</v>
      </c>
      <c r="X68" s="20">
        <f>hidden1!X56</f>
        <v>0</v>
      </c>
      <c r="Y68" s="20">
        <f>hidden1!Y56</f>
        <v>0</v>
      </c>
      <c r="Z68" s="20">
        <f>hidden1!Z56</f>
        <v>0</v>
      </c>
      <c r="AA68" s="20">
        <f>hidden1!AA56</f>
        <v>0</v>
      </c>
      <c r="AB68" s="20">
        <f>hidden1!AB56</f>
        <v>0</v>
      </c>
      <c r="AC68" s="20">
        <f>hidden1!AC56</f>
        <v>0</v>
      </c>
      <c r="AD68" s="20">
        <f>hidden1!AD56</f>
        <v>0</v>
      </c>
      <c r="AE68" s="20">
        <f>hidden1!AE56</f>
        <v>0</v>
      </c>
      <c r="AF68" s="35" t="s">
        <v>557</v>
      </c>
      <c r="AG68" s="35" t="s">
        <v>557</v>
      </c>
      <c r="AH68" s="35" t="s">
        <v>557</v>
      </c>
      <c r="AI68" s="35" t="s">
        <v>557</v>
      </c>
      <c r="AJ68" s="20">
        <f>hidden1!AJ56</f>
        <v>0</v>
      </c>
      <c r="AK68" s="20">
        <f>hidden1!AK56</f>
        <v>0</v>
      </c>
      <c r="AL68" s="20">
        <f>hidden1!AL56</f>
        <v>0</v>
      </c>
      <c r="AM68" s="20">
        <f>hidden1!AM56</f>
        <v>0</v>
      </c>
      <c r="AN68" s="35" t="s">
        <v>557</v>
      </c>
      <c r="AO68" s="35" t="s">
        <v>557</v>
      </c>
      <c r="AP68" s="20">
        <f>hidden1!AP56</f>
        <v>0</v>
      </c>
      <c r="AQ68" s="20">
        <f>hidden1!AQ56</f>
        <v>0</v>
      </c>
      <c r="AR68" s="35" t="s">
        <v>557</v>
      </c>
      <c r="AS68" s="35" t="s">
        <v>557</v>
      </c>
      <c r="AT68" s="20">
        <f>hidden1!AT56</f>
        <v>0</v>
      </c>
      <c r="AU68" s="20">
        <f>hidden1!AU56</f>
        <v>0</v>
      </c>
      <c r="AV68" s="35" t="s">
        <v>557</v>
      </c>
      <c r="AW68" s="35" t="s">
        <v>557</v>
      </c>
      <c r="AX68" s="35" t="s">
        <v>557</v>
      </c>
      <c r="AY68" s="20">
        <f>hidden1!AY56</f>
        <v>0</v>
      </c>
      <c r="AZ68" s="35" t="s">
        <v>557</v>
      </c>
      <c r="BA68" s="20">
        <f>hidden1!BA56</f>
        <v>0</v>
      </c>
      <c r="BB68" s="35" t="s">
        <v>557</v>
      </c>
      <c r="BC68" s="20">
        <f>hidden1!BC56</f>
        <v>0</v>
      </c>
      <c r="BD68" s="35" t="s">
        <v>557</v>
      </c>
      <c r="BE68" s="20">
        <f>hidden1!BE56</f>
        <v>0</v>
      </c>
      <c r="BF68" s="20">
        <f>hidden1!BF56</f>
        <v>0</v>
      </c>
      <c r="BG68" s="20">
        <f>hidden1!BG56</f>
        <v>0</v>
      </c>
      <c r="BH68" s="20">
        <f>hidden1!BH56</f>
        <v>0</v>
      </c>
      <c r="BI68" s="20">
        <f>hidden1!BI56</f>
        <v>0</v>
      </c>
      <c r="BJ68" s="35" t="s">
        <v>557</v>
      </c>
      <c r="BK68" s="20">
        <f>hidden1!BK56</f>
        <v>0</v>
      </c>
      <c r="BL68" s="35" t="s">
        <v>557</v>
      </c>
      <c r="BM68" s="20">
        <f>hidden1!BM56</f>
        <v>0</v>
      </c>
      <c r="BN68" s="35" t="s">
        <v>557</v>
      </c>
      <c r="BO68" s="20">
        <f>hidden1!BO56</f>
        <v>0</v>
      </c>
      <c r="BP68" s="35" t="s">
        <v>557</v>
      </c>
      <c r="BQ68" s="20">
        <f>hidden1!BQ56</f>
        <v>0</v>
      </c>
      <c r="BR68" s="20">
        <f>hidden1!BR56</f>
        <v>0</v>
      </c>
      <c r="BS68" s="20">
        <f>hidden1!BS56</f>
        <v>0</v>
      </c>
      <c r="BT68" s="20">
        <f>hidden1!BT56</f>
        <v>0</v>
      </c>
      <c r="BU68" s="20">
        <f>hidden1!BU56</f>
        <v>0</v>
      </c>
      <c r="BV68" s="20">
        <f>hidden1!BV56</f>
        <v>0</v>
      </c>
      <c r="BW68" s="20">
        <f>hidden1!BW56</f>
        <v>0</v>
      </c>
      <c r="BX68" s="35" t="s">
        <v>557</v>
      </c>
      <c r="BY68" s="20">
        <f>hidden1!BY56</f>
        <v>0</v>
      </c>
      <c r="BZ68" s="20">
        <f>hidden1!BZ56</f>
        <v>0</v>
      </c>
      <c r="CA68" s="20">
        <f>hidden1!CA56</f>
        <v>0</v>
      </c>
      <c r="CB68" s="20">
        <f>hidden1!CB56</f>
        <v>0</v>
      </c>
      <c r="CC68" s="20">
        <f>hidden1!CC56</f>
        <v>0</v>
      </c>
      <c r="CD68" s="20">
        <f>hidden2!B56</f>
        <v>0</v>
      </c>
      <c r="CE68" s="20">
        <f>hidden2!C56</f>
        <v>0</v>
      </c>
      <c r="CF68" s="20">
        <f>hidden2!D56</f>
        <v>0</v>
      </c>
      <c r="CG68" s="20">
        <f>hidden2!E56</f>
        <v>0</v>
      </c>
      <c r="CH68" s="20">
        <f>hidden2!F56</f>
        <v>0</v>
      </c>
      <c r="CI68" s="20">
        <f>hidden2!G56</f>
        <v>0</v>
      </c>
      <c r="CJ68" s="20">
        <f>hidden2!H56</f>
        <v>0</v>
      </c>
      <c r="CK68" s="20">
        <f>hidden2!I56</f>
        <v>0</v>
      </c>
      <c r="CL68" s="20">
        <f>hidden2!J56</f>
        <v>0</v>
      </c>
      <c r="CM68" s="20">
        <f>hidden2!K56</f>
        <v>0</v>
      </c>
      <c r="CN68" s="20">
        <f>hidden2!L56</f>
        <v>0</v>
      </c>
      <c r="CO68" s="20">
        <f>hidden2!M56</f>
        <v>0</v>
      </c>
      <c r="CP68" s="20">
        <f>hidden2!N56</f>
        <v>0</v>
      </c>
      <c r="CQ68" s="20">
        <f>hidden2!O56</f>
        <v>0</v>
      </c>
      <c r="CR68" s="20">
        <f>hidden2!P56</f>
        <v>0</v>
      </c>
    </row>
    <row r="69" spans="1:96" x14ac:dyDescent="0.2">
      <c r="A69" s="1" t="str">
        <f>hidden1!A57</f>
        <v>Чувашская Республика</v>
      </c>
      <c r="B69" s="20">
        <f>hidden1!B57</f>
        <v>0</v>
      </c>
      <c r="C69" s="20">
        <f>hidden1!C57</f>
        <v>0</v>
      </c>
      <c r="D69" s="20">
        <f>hidden1!D57</f>
        <v>0</v>
      </c>
      <c r="E69" s="20">
        <f>hidden1!E57</f>
        <v>0</v>
      </c>
      <c r="F69" s="20">
        <f>hidden1!F57</f>
        <v>0</v>
      </c>
      <c r="G69" s="20">
        <f>hidden1!G57</f>
        <v>0</v>
      </c>
      <c r="H69" s="20">
        <f>hidden1!H57</f>
        <v>0</v>
      </c>
      <c r="I69" s="20">
        <f>hidden1!I57</f>
        <v>0</v>
      </c>
      <c r="J69" s="20">
        <f>hidden1!J57</f>
        <v>0</v>
      </c>
      <c r="K69" s="20">
        <f>hidden1!K57</f>
        <v>0</v>
      </c>
      <c r="L69" s="20">
        <f>hidden1!L57</f>
        <v>0</v>
      </c>
      <c r="M69" s="20">
        <f>hidden1!M57</f>
        <v>0</v>
      </c>
      <c r="N69" s="20">
        <f>hidden1!N57</f>
        <v>0</v>
      </c>
      <c r="O69" s="20">
        <f>hidden1!O57</f>
        <v>0</v>
      </c>
      <c r="P69" s="20">
        <f>hidden1!P57</f>
        <v>0</v>
      </c>
      <c r="Q69" s="20">
        <f>hidden1!Q57</f>
        <v>0</v>
      </c>
      <c r="R69" s="20">
        <f>hidden1!R57</f>
        <v>0</v>
      </c>
      <c r="S69" s="20">
        <f>hidden1!S57</f>
        <v>0</v>
      </c>
      <c r="T69" s="20">
        <f>hidden1!T57</f>
        <v>0</v>
      </c>
      <c r="U69" s="20">
        <f>hidden1!U57</f>
        <v>0</v>
      </c>
      <c r="V69" s="20">
        <f>hidden1!V57</f>
        <v>0</v>
      </c>
      <c r="W69" s="20">
        <f>hidden1!W57</f>
        <v>0</v>
      </c>
      <c r="X69" s="20">
        <f>hidden1!X57</f>
        <v>0</v>
      </c>
      <c r="Y69" s="20">
        <f>hidden1!Y57</f>
        <v>0</v>
      </c>
      <c r="Z69" s="20">
        <f>hidden1!Z57</f>
        <v>0</v>
      </c>
      <c r="AA69" s="20">
        <f>hidden1!AA57</f>
        <v>0</v>
      </c>
      <c r="AB69" s="20">
        <f>hidden1!AB57</f>
        <v>0</v>
      </c>
      <c r="AC69" s="20">
        <f>hidden1!AC57</f>
        <v>0</v>
      </c>
      <c r="AD69" s="20">
        <f>hidden1!AD57</f>
        <v>0</v>
      </c>
      <c r="AE69" s="20">
        <f>hidden1!AE57</f>
        <v>0</v>
      </c>
      <c r="AF69" s="35" t="s">
        <v>557</v>
      </c>
      <c r="AG69" s="35" t="s">
        <v>557</v>
      </c>
      <c r="AH69" s="35" t="s">
        <v>557</v>
      </c>
      <c r="AI69" s="35" t="s">
        <v>557</v>
      </c>
      <c r="AJ69" s="20">
        <f>hidden1!AJ57</f>
        <v>0</v>
      </c>
      <c r="AK69" s="20">
        <f>hidden1!AK57</f>
        <v>0</v>
      </c>
      <c r="AL69" s="20">
        <f>hidden1!AL57</f>
        <v>0</v>
      </c>
      <c r="AM69" s="20">
        <f>hidden1!AM57</f>
        <v>0</v>
      </c>
      <c r="AN69" s="35" t="s">
        <v>557</v>
      </c>
      <c r="AO69" s="35" t="s">
        <v>557</v>
      </c>
      <c r="AP69" s="20">
        <f>hidden1!AP57</f>
        <v>0</v>
      </c>
      <c r="AQ69" s="20">
        <f>hidden1!AQ57</f>
        <v>0</v>
      </c>
      <c r="AR69" s="35" t="s">
        <v>557</v>
      </c>
      <c r="AS69" s="35" t="s">
        <v>557</v>
      </c>
      <c r="AT69" s="20">
        <f>hidden1!AT57</f>
        <v>0</v>
      </c>
      <c r="AU69" s="20">
        <f>hidden1!AU57</f>
        <v>0</v>
      </c>
      <c r="AV69" s="35" t="s">
        <v>557</v>
      </c>
      <c r="AW69" s="35" t="s">
        <v>557</v>
      </c>
      <c r="AX69" s="35" t="s">
        <v>557</v>
      </c>
      <c r="AY69" s="20">
        <f>hidden1!AY57</f>
        <v>0</v>
      </c>
      <c r="AZ69" s="35" t="s">
        <v>557</v>
      </c>
      <c r="BA69" s="20">
        <f>hidden1!BA57</f>
        <v>0</v>
      </c>
      <c r="BB69" s="35" t="s">
        <v>557</v>
      </c>
      <c r="BC69" s="20">
        <f>hidden1!BC57</f>
        <v>0</v>
      </c>
      <c r="BD69" s="35" t="s">
        <v>557</v>
      </c>
      <c r="BE69" s="20">
        <f>hidden1!BE57</f>
        <v>0</v>
      </c>
      <c r="BF69" s="20">
        <f>hidden1!BF57</f>
        <v>0</v>
      </c>
      <c r="BG69" s="20">
        <f>hidden1!BG57</f>
        <v>0</v>
      </c>
      <c r="BH69" s="20">
        <f>hidden1!BH57</f>
        <v>0</v>
      </c>
      <c r="BI69" s="20">
        <f>hidden1!BI57</f>
        <v>0</v>
      </c>
      <c r="BJ69" s="35" t="s">
        <v>557</v>
      </c>
      <c r="BK69" s="20">
        <f>hidden1!BK57</f>
        <v>0</v>
      </c>
      <c r="BL69" s="35" t="s">
        <v>557</v>
      </c>
      <c r="BM69" s="20">
        <f>hidden1!BM57</f>
        <v>0</v>
      </c>
      <c r="BN69" s="35" t="s">
        <v>557</v>
      </c>
      <c r="BO69" s="20">
        <f>hidden1!BO57</f>
        <v>0</v>
      </c>
      <c r="BP69" s="35" t="s">
        <v>557</v>
      </c>
      <c r="BQ69" s="20">
        <f>hidden1!BQ57</f>
        <v>0</v>
      </c>
      <c r="BR69" s="20">
        <f>hidden1!BR57</f>
        <v>0</v>
      </c>
      <c r="BS69" s="20">
        <f>hidden1!BS57</f>
        <v>0</v>
      </c>
      <c r="BT69" s="20">
        <f>hidden1!BT57</f>
        <v>0</v>
      </c>
      <c r="BU69" s="20">
        <f>hidden1!BU57</f>
        <v>0</v>
      </c>
      <c r="BV69" s="20">
        <f>hidden1!BV57</f>
        <v>0</v>
      </c>
      <c r="BW69" s="20">
        <f>hidden1!BW57</f>
        <v>0</v>
      </c>
      <c r="BX69" s="35" t="s">
        <v>557</v>
      </c>
      <c r="BY69" s="20">
        <f>hidden1!BY57</f>
        <v>0</v>
      </c>
      <c r="BZ69" s="20">
        <f>hidden1!BZ57</f>
        <v>0</v>
      </c>
      <c r="CA69" s="20">
        <f>hidden1!CA57</f>
        <v>0</v>
      </c>
      <c r="CB69" s="20">
        <f>hidden1!CB57</f>
        <v>0</v>
      </c>
      <c r="CC69" s="20">
        <f>hidden1!CC57</f>
        <v>0</v>
      </c>
      <c r="CD69" s="20">
        <f>hidden2!B57</f>
        <v>0</v>
      </c>
      <c r="CE69" s="20">
        <f>hidden2!C57</f>
        <v>0</v>
      </c>
      <c r="CF69" s="20">
        <f>hidden2!D57</f>
        <v>0</v>
      </c>
      <c r="CG69" s="20">
        <f>hidden2!E57</f>
        <v>0</v>
      </c>
      <c r="CH69" s="20">
        <f>hidden2!F57</f>
        <v>0</v>
      </c>
      <c r="CI69" s="20">
        <f>hidden2!G57</f>
        <v>0</v>
      </c>
      <c r="CJ69" s="20">
        <f>hidden2!H57</f>
        <v>0</v>
      </c>
      <c r="CK69" s="20">
        <f>hidden2!I57</f>
        <v>0</v>
      </c>
      <c r="CL69" s="20">
        <f>hidden2!J57</f>
        <v>0</v>
      </c>
      <c r="CM69" s="20">
        <f>hidden2!K57</f>
        <v>0</v>
      </c>
      <c r="CN69" s="20">
        <f>hidden2!L57</f>
        <v>0</v>
      </c>
      <c r="CO69" s="20">
        <f>hidden2!M57</f>
        <v>0</v>
      </c>
      <c r="CP69" s="20">
        <f>hidden2!N57</f>
        <v>0</v>
      </c>
      <c r="CQ69" s="20">
        <f>hidden2!O57</f>
        <v>0</v>
      </c>
      <c r="CR69" s="20">
        <f>hidden2!P57</f>
        <v>0</v>
      </c>
    </row>
    <row r="70" spans="1:96" x14ac:dyDescent="0.2">
      <c r="A70" s="1" t="str">
        <f>hidden1!A58</f>
        <v>Кировская область</v>
      </c>
      <c r="B70" s="20">
        <f>hidden1!B58</f>
        <v>0</v>
      </c>
      <c r="C70" s="20">
        <f>hidden1!C58</f>
        <v>0</v>
      </c>
      <c r="D70" s="20">
        <f>hidden1!D58</f>
        <v>0</v>
      </c>
      <c r="E70" s="20">
        <f>hidden1!E58</f>
        <v>0</v>
      </c>
      <c r="F70" s="20">
        <f>hidden1!F58</f>
        <v>0</v>
      </c>
      <c r="G70" s="20">
        <f>hidden1!G58</f>
        <v>0</v>
      </c>
      <c r="H70" s="20">
        <f>hidden1!H58</f>
        <v>0</v>
      </c>
      <c r="I70" s="20">
        <f>hidden1!I58</f>
        <v>0</v>
      </c>
      <c r="J70" s="20">
        <f>hidden1!J58</f>
        <v>0</v>
      </c>
      <c r="K70" s="20">
        <f>hidden1!K58</f>
        <v>0</v>
      </c>
      <c r="L70" s="20">
        <f>hidden1!L58</f>
        <v>0</v>
      </c>
      <c r="M70" s="20">
        <f>hidden1!M58</f>
        <v>0</v>
      </c>
      <c r="N70" s="20">
        <f>hidden1!N58</f>
        <v>0</v>
      </c>
      <c r="O70" s="20">
        <f>hidden1!O58</f>
        <v>0</v>
      </c>
      <c r="P70" s="20">
        <f>hidden1!P58</f>
        <v>0</v>
      </c>
      <c r="Q70" s="20">
        <f>hidden1!Q58</f>
        <v>0</v>
      </c>
      <c r="R70" s="20">
        <f>hidden1!R58</f>
        <v>0</v>
      </c>
      <c r="S70" s="20">
        <f>hidden1!S58</f>
        <v>0</v>
      </c>
      <c r="T70" s="20">
        <f>hidden1!T58</f>
        <v>0</v>
      </c>
      <c r="U70" s="20">
        <f>hidden1!U58</f>
        <v>0</v>
      </c>
      <c r="V70" s="20">
        <f>hidden1!V58</f>
        <v>0</v>
      </c>
      <c r="W70" s="20">
        <f>hidden1!W58</f>
        <v>0</v>
      </c>
      <c r="X70" s="20">
        <f>hidden1!X58</f>
        <v>0</v>
      </c>
      <c r="Y70" s="20">
        <f>hidden1!Y58</f>
        <v>0</v>
      </c>
      <c r="Z70" s="20">
        <f>hidden1!Z58</f>
        <v>0</v>
      </c>
      <c r="AA70" s="20">
        <f>hidden1!AA58</f>
        <v>0</v>
      </c>
      <c r="AB70" s="20">
        <f>hidden1!AB58</f>
        <v>0</v>
      </c>
      <c r="AC70" s="20">
        <f>hidden1!AC58</f>
        <v>0</v>
      </c>
      <c r="AD70" s="20">
        <f>hidden1!AD58</f>
        <v>0</v>
      </c>
      <c r="AE70" s="20">
        <f>hidden1!AE58</f>
        <v>0</v>
      </c>
      <c r="AF70" s="35" t="s">
        <v>557</v>
      </c>
      <c r="AG70" s="35" t="s">
        <v>557</v>
      </c>
      <c r="AH70" s="35" t="s">
        <v>557</v>
      </c>
      <c r="AI70" s="35" t="s">
        <v>557</v>
      </c>
      <c r="AJ70" s="20">
        <f>hidden1!AJ58</f>
        <v>0</v>
      </c>
      <c r="AK70" s="20">
        <f>hidden1!AK58</f>
        <v>0</v>
      </c>
      <c r="AL70" s="20">
        <f>hidden1!AL58</f>
        <v>0</v>
      </c>
      <c r="AM70" s="20">
        <f>hidden1!AM58</f>
        <v>0</v>
      </c>
      <c r="AN70" s="35" t="s">
        <v>557</v>
      </c>
      <c r="AO70" s="35" t="s">
        <v>557</v>
      </c>
      <c r="AP70" s="20">
        <f>hidden1!AP58</f>
        <v>0</v>
      </c>
      <c r="AQ70" s="20">
        <f>hidden1!AQ58</f>
        <v>0</v>
      </c>
      <c r="AR70" s="35" t="s">
        <v>557</v>
      </c>
      <c r="AS70" s="35" t="s">
        <v>557</v>
      </c>
      <c r="AT70" s="20">
        <f>hidden1!AT58</f>
        <v>0</v>
      </c>
      <c r="AU70" s="20">
        <f>hidden1!AU58</f>
        <v>0</v>
      </c>
      <c r="AV70" s="35" t="s">
        <v>557</v>
      </c>
      <c r="AW70" s="35" t="s">
        <v>557</v>
      </c>
      <c r="AX70" s="35" t="s">
        <v>557</v>
      </c>
      <c r="AY70" s="20">
        <f>hidden1!AY58</f>
        <v>0</v>
      </c>
      <c r="AZ70" s="35" t="s">
        <v>557</v>
      </c>
      <c r="BA70" s="20">
        <f>hidden1!BA58</f>
        <v>0</v>
      </c>
      <c r="BB70" s="35" t="s">
        <v>557</v>
      </c>
      <c r="BC70" s="20">
        <f>hidden1!BC58</f>
        <v>0</v>
      </c>
      <c r="BD70" s="35" t="s">
        <v>557</v>
      </c>
      <c r="BE70" s="20">
        <f>hidden1!BE58</f>
        <v>0</v>
      </c>
      <c r="BF70" s="20">
        <f>hidden1!BF58</f>
        <v>0</v>
      </c>
      <c r="BG70" s="20">
        <f>hidden1!BG58</f>
        <v>0</v>
      </c>
      <c r="BH70" s="20">
        <f>hidden1!BH58</f>
        <v>0</v>
      </c>
      <c r="BI70" s="20">
        <f>hidden1!BI58</f>
        <v>0</v>
      </c>
      <c r="BJ70" s="35" t="s">
        <v>557</v>
      </c>
      <c r="BK70" s="20">
        <f>hidden1!BK58</f>
        <v>0</v>
      </c>
      <c r="BL70" s="35" t="s">
        <v>557</v>
      </c>
      <c r="BM70" s="20">
        <f>hidden1!BM58</f>
        <v>0</v>
      </c>
      <c r="BN70" s="35" t="s">
        <v>557</v>
      </c>
      <c r="BO70" s="20">
        <f>hidden1!BO58</f>
        <v>0</v>
      </c>
      <c r="BP70" s="35" t="s">
        <v>557</v>
      </c>
      <c r="BQ70" s="20">
        <f>hidden1!BQ58</f>
        <v>0</v>
      </c>
      <c r="BR70" s="20">
        <f>hidden1!BR58</f>
        <v>0</v>
      </c>
      <c r="BS70" s="20">
        <f>hidden1!BS58</f>
        <v>0</v>
      </c>
      <c r="BT70" s="20">
        <f>hidden1!BT58</f>
        <v>0</v>
      </c>
      <c r="BU70" s="20">
        <f>hidden1!BU58</f>
        <v>0</v>
      </c>
      <c r="BV70" s="20">
        <f>hidden1!BV58</f>
        <v>0</v>
      </c>
      <c r="BW70" s="20">
        <f>hidden1!BW58</f>
        <v>0</v>
      </c>
      <c r="BX70" s="35" t="s">
        <v>557</v>
      </c>
      <c r="BY70" s="20">
        <f>hidden1!BY58</f>
        <v>0</v>
      </c>
      <c r="BZ70" s="20">
        <f>hidden1!BZ58</f>
        <v>0</v>
      </c>
      <c r="CA70" s="20">
        <f>hidden1!CA58</f>
        <v>0</v>
      </c>
      <c r="CB70" s="20">
        <f>hidden1!CB58</f>
        <v>0</v>
      </c>
      <c r="CC70" s="20">
        <f>hidden1!CC58</f>
        <v>0</v>
      </c>
      <c r="CD70" s="20">
        <f>hidden2!B58</f>
        <v>0</v>
      </c>
      <c r="CE70" s="20">
        <f>hidden2!C58</f>
        <v>0</v>
      </c>
      <c r="CF70" s="20">
        <f>hidden2!D58</f>
        <v>0</v>
      </c>
      <c r="CG70" s="20">
        <f>hidden2!E58</f>
        <v>0</v>
      </c>
      <c r="CH70" s="20">
        <f>hidden2!F58</f>
        <v>0</v>
      </c>
      <c r="CI70" s="20">
        <f>hidden2!G58</f>
        <v>0</v>
      </c>
      <c r="CJ70" s="20">
        <f>hidden2!H58</f>
        <v>0</v>
      </c>
      <c r="CK70" s="20">
        <f>hidden2!I58</f>
        <v>0</v>
      </c>
      <c r="CL70" s="20">
        <f>hidden2!J58</f>
        <v>0</v>
      </c>
      <c r="CM70" s="20">
        <f>hidden2!K58</f>
        <v>0</v>
      </c>
      <c r="CN70" s="20">
        <f>hidden2!L58</f>
        <v>0</v>
      </c>
      <c r="CO70" s="20">
        <f>hidden2!M58</f>
        <v>0</v>
      </c>
      <c r="CP70" s="20">
        <f>hidden2!N58</f>
        <v>0</v>
      </c>
      <c r="CQ70" s="20">
        <f>hidden2!O58</f>
        <v>0</v>
      </c>
      <c r="CR70" s="20">
        <f>hidden2!P58</f>
        <v>0</v>
      </c>
    </row>
    <row r="71" spans="1:96" x14ac:dyDescent="0.2">
      <c r="A71" s="1" t="str">
        <f>hidden1!A59</f>
        <v>Нижегородская область</v>
      </c>
      <c r="B71" s="20">
        <f>hidden1!B59</f>
        <v>0</v>
      </c>
      <c r="C71" s="20">
        <f>hidden1!C59</f>
        <v>0</v>
      </c>
      <c r="D71" s="20">
        <f>hidden1!D59</f>
        <v>0</v>
      </c>
      <c r="E71" s="20">
        <f>hidden1!E59</f>
        <v>0</v>
      </c>
      <c r="F71" s="20">
        <f>hidden1!F59</f>
        <v>0</v>
      </c>
      <c r="G71" s="20">
        <f>hidden1!G59</f>
        <v>0</v>
      </c>
      <c r="H71" s="20">
        <f>hidden1!H59</f>
        <v>0</v>
      </c>
      <c r="I71" s="20">
        <f>hidden1!I59</f>
        <v>0</v>
      </c>
      <c r="J71" s="20">
        <f>hidden1!J59</f>
        <v>0</v>
      </c>
      <c r="K71" s="20">
        <f>hidden1!K59</f>
        <v>0</v>
      </c>
      <c r="L71" s="20">
        <f>hidden1!L59</f>
        <v>0</v>
      </c>
      <c r="M71" s="20">
        <f>hidden1!M59</f>
        <v>0</v>
      </c>
      <c r="N71" s="20">
        <f>hidden1!N59</f>
        <v>0</v>
      </c>
      <c r="O71" s="20">
        <f>hidden1!O59</f>
        <v>0</v>
      </c>
      <c r="P71" s="20">
        <f>hidden1!P59</f>
        <v>0</v>
      </c>
      <c r="Q71" s="20">
        <f>hidden1!Q59</f>
        <v>0</v>
      </c>
      <c r="R71" s="20">
        <f>hidden1!R59</f>
        <v>0</v>
      </c>
      <c r="S71" s="20">
        <f>hidden1!S59</f>
        <v>0</v>
      </c>
      <c r="T71" s="20">
        <f>hidden1!T59</f>
        <v>0</v>
      </c>
      <c r="U71" s="20">
        <f>hidden1!U59</f>
        <v>0</v>
      </c>
      <c r="V71" s="20">
        <f>hidden1!V59</f>
        <v>0</v>
      </c>
      <c r="W71" s="20">
        <f>hidden1!W59</f>
        <v>0</v>
      </c>
      <c r="X71" s="20">
        <f>hidden1!X59</f>
        <v>0</v>
      </c>
      <c r="Y71" s="20">
        <f>hidden1!Y59</f>
        <v>0</v>
      </c>
      <c r="Z71" s="20">
        <f>hidden1!Z59</f>
        <v>0</v>
      </c>
      <c r="AA71" s="20">
        <f>hidden1!AA59</f>
        <v>0</v>
      </c>
      <c r="AB71" s="20">
        <f>hidden1!AB59</f>
        <v>0</v>
      </c>
      <c r="AC71" s="20">
        <f>hidden1!AC59</f>
        <v>0</v>
      </c>
      <c r="AD71" s="20">
        <f>hidden1!AD59</f>
        <v>0</v>
      </c>
      <c r="AE71" s="20">
        <f>hidden1!AE59</f>
        <v>0</v>
      </c>
      <c r="AF71" s="35" t="s">
        <v>557</v>
      </c>
      <c r="AG71" s="35" t="s">
        <v>557</v>
      </c>
      <c r="AH71" s="35" t="s">
        <v>557</v>
      </c>
      <c r="AI71" s="35" t="s">
        <v>557</v>
      </c>
      <c r="AJ71" s="20">
        <f>hidden1!AJ59</f>
        <v>0</v>
      </c>
      <c r="AK71" s="20">
        <f>hidden1!AK59</f>
        <v>0</v>
      </c>
      <c r="AL71" s="20">
        <f>hidden1!AL59</f>
        <v>0</v>
      </c>
      <c r="AM71" s="20">
        <f>hidden1!AM59</f>
        <v>0</v>
      </c>
      <c r="AN71" s="35" t="s">
        <v>557</v>
      </c>
      <c r="AO71" s="35" t="s">
        <v>557</v>
      </c>
      <c r="AP71" s="20">
        <f>hidden1!AP59</f>
        <v>0</v>
      </c>
      <c r="AQ71" s="20">
        <f>hidden1!AQ59</f>
        <v>0</v>
      </c>
      <c r="AR71" s="35" t="s">
        <v>557</v>
      </c>
      <c r="AS71" s="35" t="s">
        <v>557</v>
      </c>
      <c r="AT71" s="20">
        <f>hidden1!AT59</f>
        <v>0</v>
      </c>
      <c r="AU71" s="20">
        <f>hidden1!AU59</f>
        <v>0</v>
      </c>
      <c r="AV71" s="35" t="s">
        <v>557</v>
      </c>
      <c r="AW71" s="35" t="s">
        <v>557</v>
      </c>
      <c r="AX71" s="35" t="s">
        <v>557</v>
      </c>
      <c r="AY71" s="20">
        <f>hidden1!AY59</f>
        <v>0</v>
      </c>
      <c r="AZ71" s="35" t="s">
        <v>557</v>
      </c>
      <c r="BA71" s="20">
        <f>hidden1!BA59</f>
        <v>0</v>
      </c>
      <c r="BB71" s="35" t="s">
        <v>557</v>
      </c>
      <c r="BC71" s="20">
        <f>hidden1!BC59</f>
        <v>0</v>
      </c>
      <c r="BD71" s="35" t="s">
        <v>557</v>
      </c>
      <c r="BE71" s="20">
        <f>hidden1!BE59</f>
        <v>0</v>
      </c>
      <c r="BF71" s="20">
        <f>hidden1!BF59</f>
        <v>0</v>
      </c>
      <c r="BG71" s="20">
        <f>hidden1!BG59</f>
        <v>0</v>
      </c>
      <c r="BH71" s="20">
        <f>hidden1!BH59</f>
        <v>0</v>
      </c>
      <c r="BI71" s="20">
        <f>hidden1!BI59</f>
        <v>0</v>
      </c>
      <c r="BJ71" s="35" t="s">
        <v>557</v>
      </c>
      <c r="BK71" s="20">
        <f>hidden1!BK59</f>
        <v>0</v>
      </c>
      <c r="BL71" s="35" t="s">
        <v>557</v>
      </c>
      <c r="BM71" s="20">
        <f>hidden1!BM59</f>
        <v>0</v>
      </c>
      <c r="BN71" s="35" t="s">
        <v>557</v>
      </c>
      <c r="BO71" s="20">
        <f>hidden1!BO59</f>
        <v>0</v>
      </c>
      <c r="BP71" s="35" t="s">
        <v>557</v>
      </c>
      <c r="BQ71" s="20">
        <f>hidden1!BQ59</f>
        <v>0</v>
      </c>
      <c r="BR71" s="20">
        <f>hidden1!BR59</f>
        <v>0</v>
      </c>
      <c r="BS71" s="20">
        <f>hidden1!BS59</f>
        <v>0</v>
      </c>
      <c r="BT71" s="20">
        <f>hidden1!BT59</f>
        <v>0</v>
      </c>
      <c r="BU71" s="20">
        <f>hidden1!BU59</f>
        <v>0</v>
      </c>
      <c r="BV71" s="20">
        <f>hidden1!BV59</f>
        <v>0</v>
      </c>
      <c r="BW71" s="20">
        <f>hidden1!BW59</f>
        <v>0</v>
      </c>
      <c r="BX71" s="35" t="s">
        <v>557</v>
      </c>
      <c r="BY71" s="20">
        <f>hidden1!BY59</f>
        <v>0</v>
      </c>
      <c r="BZ71" s="20">
        <f>hidden1!BZ59</f>
        <v>0</v>
      </c>
      <c r="CA71" s="20">
        <f>hidden1!CA59</f>
        <v>0</v>
      </c>
      <c r="CB71" s="20">
        <f>hidden1!CB59</f>
        <v>0</v>
      </c>
      <c r="CC71" s="20">
        <f>hidden1!CC59</f>
        <v>0</v>
      </c>
      <c r="CD71" s="20">
        <f>hidden2!B59</f>
        <v>0</v>
      </c>
      <c r="CE71" s="20">
        <f>hidden2!C59</f>
        <v>0</v>
      </c>
      <c r="CF71" s="20">
        <f>hidden2!D59</f>
        <v>0</v>
      </c>
      <c r="CG71" s="20">
        <f>hidden2!E59</f>
        <v>0</v>
      </c>
      <c r="CH71" s="20">
        <f>hidden2!F59</f>
        <v>0</v>
      </c>
      <c r="CI71" s="20">
        <f>hidden2!G59</f>
        <v>0</v>
      </c>
      <c r="CJ71" s="20">
        <f>hidden2!H59</f>
        <v>0</v>
      </c>
      <c r="CK71" s="20">
        <f>hidden2!I59</f>
        <v>0</v>
      </c>
      <c r="CL71" s="20">
        <f>hidden2!J59</f>
        <v>0</v>
      </c>
      <c r="CM71" s="20">
        <f>hidden2!K59</f>
        <v>0</v>
      </c>
      <c r="CN71" s="20">
        <f>hidden2!L59</f>
        <v>0</v>
      </c>
      <c r="CO71" s="20">
        <f>hidden2!M59</f>
        <v>0</v>
      </c>
      <c r="CP71" s="20">
        <f>hidden2!N59</f>
        <v>0</v>
      </c>
      <c r="CQ71" s="20">
        <f>hidden2!O59</f>
        <v>0</v>
      </c>
      <c r="CR71" s="20">
        <f>hidden2!P59</f>
        <v>0</v>
      </c>
    </row>
    <row r="72" spans="1:96" x14ac:dyDescent="0.2">
      <c r="A72" s="1" t="str">
        <f>hidden1!A60</f>
        <v>Оренбургская область</v>
      </c>
      <c r="B72" s="20">
        <f>hidden1!B60</f>
        <v>0</v>
      </c>
      <c r="C72" s="20">
        <f>hidden1!C60</f>
        <v>0</v>
      </c>
      <c r="D72" s="20">
        <f>hidden1!D60</f>
        <v>0</v>
      </c>
      <c r="E72" s="20">
        <f>hidden1!E60</f>
        <v>0</v>
      </c>
      <c r="F72" s="20">
        <f>hidden1!F60</f>
        <v>0</v>
      </c>
      <c r="G72" s="20">
        <f>hidden1!G60</f>
        <v>0</v>
      </c>
      <c r="H72" s="20">
        <f>hidden1!H60</f>
        <v>0</v>
      </c>
      <c r="I72" s="20">
        <f>hidden1!I60</f>
        <v>0</v>
      </c>
      <c r="J72" s="20">
        <f>hidden1!J60</f>
        <v>0</v>
      </c>
      <c r="K72" s="20">
        <f>hidden1!K60</f>
        <v>0</v>
      </c>
      <c r="L72" s="20">
        <f>hidden1!L60</f>
        <v>0</v>
      </c>
      <c r="M72" s="20">
        <f>hidden1!M60</f>
        <v>0</v>
      </c>
      <c r="N72" s="20">
        <f>hidden1!N60</f>
        <v>0</v>
      </c>
      <c r="O72" s="20">
        <f>hidden1!O60</f>
        <v>0</v>
      </c>
      <c r="P72" s="20">
        <f>hidden1!P60</f>
        <v>0</v>
      </c>
      <c r="Q72" s="20">
        <f>hidden1!Q60</f>
        <v>0</v>
      </c>
      <c r="R72" s="20">
        <f>hidden1!R60</f>
        <v>0</v>
      </c>
      <c r="S72" s="20">
        <f>hidden1!S60</f>
        <v>0</v>
      </c>
      <c r="T72" s="20">
        <f>hidden1!T60</f>
        <v>0</v>
      </c>
      <c r="U72" s="20">
        <f>hidden1!U60</f>
        <v>0</v>
      </c>
      <c r="V72" s="20">
        <f>hidden1!V60</f>
        <v>0</v>
      </c>
      <c r="W72" s="20">
        <f>hidden1!W60</f>
        <v>0</v>
      </c>
      <c r="X72" s="20">
        <f>hidden1!X60</f>
        <v>0</v>
      </c>
      <c r="Y72" s="20">
        <f>hidden1!Y60</f>
        <v>0</v>
      </c>
      <c r="Z72" s="20">
        <f>hidden1!Z60</f>
        <v>0</v>
      </c>
      <c r="AA72" s="20">
        <f>hidden1!AA60</f>
        <v>0</v>
      </c>
      <c r="AB72" s="20">
        <f>hidden1!AB60</f>
        <v>0</v>
      </c>
      <c r="AC72" s="20">
        <f>hidden1!AC60</f>
        <v>0</v>
      </c>
      <c r="AD72" s="20">
        <f>hidden1!AD60</f>
        <v>0</v>
      </c>
      <c r="AE72" s="20">
        <f>hidden1!AE60</f>
        <v>0</v>
      </c>
      <c r="AF72" s="35" t="s">
        <v>557</v>
      </c>
      <c r="AG72" s="35" t="s">
        <v>557</v>
      </c>
      <c r="AH72" s="35" t="s">
        <v>557</v>
      </c>
      <c r="AI72" s="35" t="s">
        <v>557</v>
      </c>
      <c r="AJ72" s="20">
        <f>hidden1!AJ60</f>
        <v>0</v>
      </c>
      <c r="AK72" s="20">
        <f>hidden1!AK60</f>
        <v>0</v>
      </c>
      <c r="AL72" s="20">
        <f>hidden1!AL60</f>
        <v>0</v>
      </c>
      <c r="AM72" s="20">
        <f>hidden1!AM60</f>
        <v>0</v>
      </c>
      <c r="AN72" s="35" t="s">
        <v>557</v>
      </c>
      <c r="AO72" s="35" t="s">
        <v>557</v>
      </c>
      <c r="AP72" s="20">
        <f>hidden1!AP60</f>
        <v>0</v>
      </c>
      <c r="AQ72" s="20">
        <f>hidden1!AQ60</f>
        <v>0</v>
      </c>
      <c r="AR72" s="35" t="s">
        <v>557</v>
      </c>
      <c r="AS72" s="35" t="s">
        <v>557</v>
      </c>
      <c r="AT72" s="20">
        <f>hidden1!AT60</f>
        <v>0</v>
      </c>
      <c r="AU72" s="20">
        <f>hidden1!AU60</f>
        <v>0</v>
      </c>
      <c r="AV72" s="35" t="s">
        <v>557</v>
      </c>
      <c r="AW72" s="35" t="s">
        <v>557</v>
      </c>
      <c r="AX72" s="35" t="s">
        <v>557</v>
      </c>
      <c r="AY72" s="20">
        <f>hidden1!AY60</f>
        <v>0</v>
      </c>
      <c r="AZ72" s="35" t="s">
        <v>557</v>
      </c>
      <c r="BA72" s="20">
        <f>hidden1!BA60</f>
        <v>0</v>
      </c>
      <c r="BB72" s="35" t="s">
        <v>557</v>
      </c>
      <c r="BC72" s="20">
        <f>hidden1!BC60</f>
        <v>0</v>
      </c>
      <c r="BD72" s="35" t="s">
        <v>557</v>
      </c>
      <c r="BE72" s="20">
        <f>hidden1!BE60</f>
        <v>0</v>
      </c>
      <c r="BF72" s="20">
        <f>hidden1!BF60</f>
        <v>0</v>
      </c>
      <c r="BG72" s="20">
        <f>hidden1!BG60</f>
        <v>0</v>
      </c>
      <c r="BH72" s="20">
        <f>hidden1!BH60</f>
        <v>0</v>
      </c>
      <c r="BI72" s="20">
        <f>hidden1!BI60</f>
        <v>0</v>
      </c>
      <c r="BJ72" s="35" t="s">
        <v>557</v>
      </c>
      <c r="BK72" s="20">
        <f>hidden1!BK60</f>
        <v>0</v>
      </c>
      <c r="BL72" s="35" t="s">
        <v>557</v>
      </c>
      <c r="BM72" s="20">
        <f>hidden1!BM60</f>
        <v>0</v>
      </c>
      <c r="BN72" s="35" t="s">
        <v>557</v>
      </c>
      <c r="BO72" s="20">
        <f>hidden1!BO60</f>
        <v>0</v>
      </c>
      <c r="BP72" s="35" t="s">
        <v>557</v>
      </c>
      <c r="BQ72" s="20">
        <f>hidden1!BQ60</f>
        <v>0</v>
      </c>
      <c r="BR72" s="20">
        <f>hidden1!BR60</f>
        <v>0</v>
      </c>
      <c r="BS72" s="20">
        <f>hidden1!BS60</f>
        <v>0</v>
      </c>
      <c r="BT72" s="20">
        <f>hidden1!BT60</f>
        <v>0</v>
      </c>
      <c r="BU72" s="20">
        <f>hidden1!BU60</f>
        <v>0</v>
      </c>
      <c r="BV72" s="20">
        <f>hidden1!BV60</f>
        <v>0</v>
      </c>
      <c r="BW72" s="20">
        <f>hidden1!BW60</f>
        <v>0</v>
      </c>
      <c r="BX72" s="35" t="s">
        <v>557</v>
      </c>
      <c r="BY72" s="20">
        <f>hidden1!BY60</f>
        <v>0</v>
      </c>
      <c r="BZ72" s="20">
        <f>hidden1!BZ60</f>
        <v>0</v>
      </c>
      <c r="CA72" s="20">
        <f>hidden1!CA60</f>
        <v>0</v>
      </c>
      <c r="CB72" s="20">
        <f>hidden1!CB60</f>
        <v>0</v>
      </c>
      <c r="CC72" s="20">
        <f>hidden1!CC60</f>
        <v>0</v>
      </c>
      <c r="CD72" s="20">
        <f>hidden2!B60</f>
        <v>0</v>
      </c>
      <c r="CE72" s="20">
        <f>hidden2!C60</f>
        <v>0</v>
      </c>
      <c r="CF72" s="20">
        <f>hidden2!D60</f>
        <v>0</v>
      </c>
      <c r="CG72" s="20">
        <f>hidden2!E60</f>
        <v>0</v>
      </c>
      <c r="CH72" s="20">
        <f>hidden2!F60</f>
        <v>0</v>
      </c>
      <c r="CI72" s="20">
        <f>hidden2!G60</f>
        <v>0</v>
      </c>
      <c r="CJ72" s="20">
        <f>hidden2!H60</f>
        <v>0</v>
      </c>
      <c r="CK72" s="20">
        <f>hidden2!I60</f>
        <v>0</v>
      </c>
      <c r="CL72" s="20">
        <f>hidden2!J60</f>
        <v>0</v>
      </c>
      <c r="CM72" s="20">
        <f>hidden2!K60</f>
        <v>0</v>
      </c>
      <c r="CN72" s="20">
        <f>hidden2!L60</f>
        <v>0</v>
      </c>
      <c r="CO72" s="20">
        <f>hidden2!M60</f>
        <v>0</v>
      </c>
      <c r="CP72" s="20">
        <f>hidden2!N60</f>
        <v>0</v>
      </c>
      <c r="CQ72" s="20">
        <f>hidden2!O60</f>
        <v>0</v>
      </c>
      <c r="CR72" s="20">
        <f>hidden2!P60</f>
        <v>0</v>
      </c>
    </row>
    <row r="73" spans="1:96" x14ac:dyDescent="0.2">
      <c r="A73" s="1" t="str">
        <f>hidden1!A61</f>
        <v>Пензенская область</v>
      </c>
      <c r="B73" s="20">
        <f>hidden1!B61</f>
        <v>0</v>
      </c>
      <c r="C73" s="20">
        <f>hidden1!C61</f>
        <v>0</v>
      </c>
      <c r="D73" s="20">
        <f>hidden1!D61</f>
        <v>0</v>
      </c>
      <c r="E73" s="20">
        <f>hidden1!E61</f>
        <v>0</v>
      </c>
      <c r="F73" s="20">
        <f>hidden1!F61</f>
        <v>0</v>
      </c>
      <c r="G73" s="20">
        <f>hidden1!G61</f>
        <v>0</v>
      </c>
      <c r="H73" s="20">
        <f>hidden1!H61</f>
        <v>0</v>
      </c>
      <c r="I73" s="20">
        <f>hidden1!I61</f>
        <v>0</v>
      </c>
      <c r="J73" s="20">
        <f>hidden1!J61</f>
        <v>0</v>
      </c>
      <c r="K73" s="20">
        <f>hidden1!K61</f>
        <v>0</v>
      </c>
      <c r="L73" s="20">
        <f>hidden1!L61</f>
        <v>0</v>
      </c>
      <c r="M73" s="20">
        <f>hidden1!M61</f>
        <v>0</v>
      </c>
      <c r="N73" s="20">
        <f>hidden1!N61</f>
        <v>0</v>
      </c>
      <c r="O73" s="20">
        <f>hidden1!O61</f>
        <v>0</v>
      </c>
      <c r="P73" s="20">
        <f>hidden1!P61</f>
        <v>0</v>
      </c>
      <c r="Q73" s="20">
        <f>hidden1!Q61</f>
        <v>0</v>
      </c>
      <c r="R73" s="20">
        <f>hidden1!R61</f>
        <v>0</v>
      </c>
      <c r="S73" s="20">
        <f>hidden1!S61</f>
        <v>0</v>
      </c>
      <c r="T73" s="20">
        <f>hidden1!T61</f>
        <v>0</v>
      </c>
      <c r="U73" s="20">
        <f>hidden1!U61</f>
        <v>0</v>
      </c>
      <c r="V73" s="20">
        <f>hidden1!V61</f>
        <v>0</v>
      </c>
      <c r="W73" s="20">
        <f>hidden1!W61</f>
        <v>0</v>
      </c>
      <c r="X73" s="20">
        <f>hidden1!X61</f>
        <v>0</v>
      </c>
      <c r="Y73" s="20">
        <f>hidden1!Y61</f>
        <v>0</v>
      </c>
      <c r="Z73" s="20">
        <f>hidden1!Z61</f>
        <v>0</v>
      </c>
      <c r="AA73" s="20">
        <f>hidden1!AA61</f>
        <v>0</v>
      </c>
      <c r="AB73" s="20">
        <f>hidden1!AB61</f>
        <v>0</v>
      </c>
      <c r="AC73" s="20">
        <f>hidden1!AC61</f>
        <v>0</v>
      </c>
      <c r="AD73" s="20">
        <f>hidden1!AD61</f>
        <v>0</v>
      </c>
      <c r="AE73" s="20">
        <f>hidden1!AE61</f>
        <v>0</v>
      </c>
      <c r="AF73" s="35" t="s">
        <v>557</v>
      </c>
      <c r="AG73" s="35" t="s">
        <v>557</v>
      </c>
      <c r="AH73" s="35" t="s">
        <v>557</v>
      </c>
      <c r="AI73" s="35" t="s">
        <v>557</v>
      </c>
      <c r="AJ73" s="20">
        <f>hidden1!AJ61</f>
        <v>0</v>
      </c>
      <c r="AK73" s="20">
        <f>hidden1!AK61</f>
        <v>0</v>
      </c>
      <c r="AL73" s="20">
        <f>hidden1!AL61</f>
        <v>0</v>
      </c>
      <c r="AM73" s="20">
        <f>hidden1!AM61</f>
        <v>0</v>
      </c>
      <c r="AN73" s="35" t="s">
        <v>557</v>
      </c>
      <c r="AO73" s="35" t="s">
        <v>557</v>
      </c>
      <c r="AP73" s="20">
        <f>hidden1!AP61</f>
        <v>0</v>
      </c>
      <c r="AQ73" s="20">
        <f>hidden1!AQ61</f>
        <v>0</v>
      </c>
      <c r="AR73" s="35" t="s">
        <v>557</v>
      </c>
      <c r="AS73" s="35" t="s">
        <v>557</v>
      </c>
      <c r="AT73" s="20">
        <f>hidden1!AT61</f>
        <v>0</v>
      </c>
      <c r="AU73" s="20">
        <f>hidden1!AU61</f>
        <v>0</v>
      </c>
      <c r="AV73" s="35" t="s">
        <v>557</v>
      </c>
      <c r="AW73" s="35" t="s">
        <v>557</v>
      </c>
      <c r="AX73" s="35" t="s">
        <v>557</v>
      </c>
      <c r="AY73" s="20">
        <f>hidden1!AY61</f>
        <v>0</v>
      </c>
      <c r="AZ73" s="35" t="s">
        <v>557</v>
      </c>
      <c r="BA73" s="20">
        <f>hidden1!BA61</f>
        <v>0</v>
      </c>
      <c r="BB73" s="35" t="s">
        <v>557</v>
      </c>
      <c r="BC73" s="20">
        <f>hidden1!BC61</f>
        <v>0</v>
      </c>
      <c r="BD73" s="35" t="s">
        <v>557</v>
      </c>
      <c r="BE73" s="20">
        <f>hidden1!BE61</f>
        <v>0</v>
      </c>
      <c r="BF73" s="20">
        <f>hidden1!BF61</f>
        <v>0</v>
      </c>
      <c r="BG73" s="20">
        <f>hidden1!BG61</f>
        <v>0</v>
      </c>
      <c r="BH73" s="20">
        <f>hidden1!BH61</f>
        <v>0</v>
      </c>
      <c r="BI73" s="20">
        <f>hidden1!BI61</f>
        <v>0</v>
      </c>
      <c r="BJ73" s="35" t="s">
        <v>557</v>
      </c>
      <c r="BK73" s="20">
        <f>hidden1!BK61</f>
        <v>0</v>
      </c>
      <c r="BL73" s="35" t="s">
        <v>557</v>
      </c>
      <c r="BM73" s="20">
        <f>hidden1!BM61</f>
        <v>0</v>
      </c>
      <c r="BN73" s="35" t="s">
        <v>557</v>
      </c>
      <c r="BO73" s="20">
        <f>hidden1!BO61</f>
        <v>0</v>
      </c>
      <c r="BP73" s="35" t="s">
        <v>557</v>
      </c>
      <c r="BQ73" s="20">
        <f>hidden1!BQ61</f>
        <v>0</v>
      </c>
      <c r="BR73" s="20">
        <f>hidden1!BR61</f>
        <v>0</v>
      </c>
      <c r="BS73" s="20">
        <f>hidden1!BS61</f>
        <v>0</v>
      </c>
      <c r="BT73" s="20">
        <f>hidden1!BT61</f>
        <v>0</v>
      </c>
      <c r="BU73" s="20">
        <f>hidden1!BU61</f>
        <v>0</v>
      </c>
      <c r="BV73" s="20">
        <f>hidden1!BV61</f>
        <v>0</v>
      </c>
      <c r="BW73" s="20">
        <f>hidden1!BW61</f>
        <v>0</v>
      </c>
      <c r="BX73" s="35" t="s">
        <v>557</v>
      </c>
      <c r="BY73" s="20">
        <f>hidden1!BY61</f>
        <v>0</v>
      </c>
      <c r="BZ73" s="20">
        <f>hidden1!BZ61</f>
        <v>0</v>
      </c>
      <c r="CA73" s="20">
        <f>hidden1!CA61</f>
        <v>0</v>
      </c>
      <c r="CB73" s="20">
        <f>hidden1!CB61</f>
        <v>0</v>
      </c>
      <c r="CC73" s="20">
        <f>hidden1!CC61</f>
        <v>0</v>
      </c>
      <c r="CD73" s="20">
        <f>hidden2!B61</f>
        <v>0</v>
      </c>
      <c r="CE73" s="20">
        <f>hidden2!C61</f>
        <v>0</v>
      </c>
      <c r="CF73" s="20">
        <f>hidden2!D61</f>
        <v>0</v>
      </c>
      <c r="CG73" s="20">
        <f>hidden2!E61</f>
        <v>0</v>
      </c>
      <c r="CH73" s="20">
        <f>hidden2!F61</f>
        <v>0</v>
      </c>
      <c r="CI73" s="20">
        <f>hidden2!G61</f>
        <v>0</v>
      </c>
      <c r="CJ73" s="20">
        <f>hidden2!H61</f>
        <v>0</v>
      </c>
      <c r="CK73" s="20">
        <f>hidden2!I61</f>
        <v>0</v>
      </c>
      <c r="CL73" s="20">
        <f>hidden2!J61</f>
        <v>0</v>
      </c>
      <c r="CM73" s="20">
        <f>hidden2!K61</f>
        <v>0</v>
      </c>
      <c r="CN73" s="20">
        <f>hidden2!L61</f>
        <v>0</v>
      </c>
      <c r="CO73" s="20">
        <f>hidden2!M61</f>
        <v>0</v>
      </c>
      <c r="CP73" s="20">
        <f>hidden2!N61</f>
        <v>0</v>
      </c>
      <c r="CQ73" s="20">
        <f>hidden2!O61</f>
        <v>0</v>
      </c>
      <c r="CR73" s="20">
        <f>hidden2!P61</f>
        <v>0</v>
      </c>
    </row>
    <row r="74" spans="1:96" x14ac:dyDescent="0.2">
      <c r="A74" s="1" t="str">
        <f>hidden1!A62</f>
        <v>Пермский край</v>
      </c>
      <c r="B74" s="20">
        <f>hidden1!B62</f>
        <v>0</v>
      </c>
      <c r="C74" s="20">
        <f>hidden1!C62</f>
        <v>0</v>
      </c>
      <c r="D74" s="20">
        <f>hidden1!D62</f>
        <v>0</v>
      </c>
      <c r="E74" s="20">
        <f>hidden1!E62</f>
        <v>0</v>
      </c>
      <c r="F74" s="20">
        <f>hidden1!F62</f>
        <v>0</v>
      </c>
      <c r="G74" s="20">
        <f>hidden1!G62</f>
        <v>0</v>
      </c>
      <c r="H74" s="20">
        <f>hidden1!H62</f>
        <v>0</v>
      </c>
      <c r="I74" s="20">
        <f>hidden1!I62</f>
        <v>0</v>
      </c>
      <c r="J74" s="20">
        <f>hidden1!J62</f>
        <v>0</v>
      </c>
      <c r="K74" s="20">
        <f>hidden1!K62</f>
        <v>0</v>
      </c>
      <c r="L74" s="20">
        <f>hidden1!L62</f>
        <v>0</v>
      </c>
      <c r="M74" s="20">
        <f>hidden1!M62</f>
        <v>0</v>
      </c>
      <c r="N74" s="20">
        <f>hidden1!N62</f>
        <v>0</v>
      </c>
      <c r="O74" s="20">
        <f>hidden1!O62</f>
        <v>0</v>
      </c>
      <c r="P74" s="20">
        <f>hidden1!P62</f>
        <v>0</v>
      </c>
      <c r="Q74" s="20">
        <f>hidden1!Q62</f>
        <v>0</v>
      </c>
      <c r="R74" s="20">
        <f>hidden1!R62</f>
        <v>0</v>
      </c>
      <c r="S74" s="20">
        <f>hidden1!S62</f>
        <v>0</v>
      </c>
      <c r="T74" s="20">
        <f>hidden1!T62</f>
        <v>0</v>
      </c>
      <c r="U74" s="20">
        <f>hidden1!U62</f>
        <v>0</v>
      </c>
      <c r="V74" s="20">
        <f>hidden1!V62</f>
        <v>0</v>
      </c>
      <c r="W74" s="20">
        <f>hidden1!W62</f>
        <v>0</v>
      </c>
      <c r="X74" s="20">
        <f>hidden1!X62</f>
        <v>0</v>
      </c>
      <c r="Y74" s="20">
        <f>hidden1!Y62</f>
        <v>0</v>
      </c>
      <c r="Z74" s="20">
        <f>hidden1!Z62</f>
        <v>0</v>
      </c>
      <c r="AA74" s="20">
        <f>hidden1!AA62</f>
        <v>0</v>
      </c>
      <c r="AB74" s="20">
        <f>hidden1!AB62</f>
        <v>0</v>
      </c>
      <c r="AC74" s="20">
        <f>hidden1!AC62</f>
        <v>0</v>
      </c>
      <c r="AD74" s="20">
        <f>hidden1!AD62</f>
        <v>0</v>
      </c>
      <c r="AE74" s="20">
        <f>hidden1!AE62</f>
        <v>0</v>
      </c>
      <c r="AF74" s="35" t="s">
        <v>557</v>
      </c>
      <c r="AG74" s="35" t="s">
        <v>557</v>
      </c>
      <c r="AH74" s="35" t="s">
        <v>557</v>
      </c>
      <c r="AI74" s="35" t="s">
        <v>557</v>
      </c>
      <c r="AJ74" s="20">
        <f>hidden1!AJ62</f>
        <v>0</v>
      </c>
      <c r="AK74" s="20">
        <f>hidden1!AK62</f>
        <v>0</v>
      </c>
      <c r="AL74" s="20">
        <f>hidden1!AL62</f>
        <v>0</v>
      </c>
      <c r="AM74" s="20">
        <f>hidden1!AM62</f>
        <v>0</v>
      </c>
      <c r="AN74" s="35" t="s">
        <v>557</v>
      </c>
      <c r="AO74" s="35" t="s">
        <v>557</v>
      </c>
      <c r="AP74" s="20">
        <f>hidden1!AP62</f>
        <v>0</v>
      </c>
      <c r="AQ74" s="20">
        <f>hidden1!AQ62</f>
        <v>0</v>
      </c>
      <c r="AR74" s="35" t="s">
        <v>557</v>
      </c>
      <c r="AS74" s="35" t="s">
        <v>557</v>
      </c>
      <c r="AT74" s="20">
        <f>hidden1!AT62</f>
        <v>0</v>
      </c>
      <c r="AU74" s="20">
        <f>hidden1!AU62</f>
        <v>0</v>
      </c>
      <c r="AV74" s="35" t="s">
        <v>557</v>
      </c>
      <c r="AW74" s="35" t="s">
        <v>557</v>
      </c>
      <c r="AX74" s="35" t="s">
        <v>557</v>
      </c>
      <c r="AY74" s="20">
        <f>hidden1!AY62</f>
        <v>0</v>
      </c>
      <c r="AZ74" s="35" t="s">
        <v>557</v>
      </c>
      <c r="BA74" s="20">
        <f>hidden1!BA62</f>
        <v>0</v>
      </c>
      <c r="BB74" s="35" t="s">
        <v>557</v>
      </c>
      <c r="BC74" s="20">
        <f>hidden1!BC62</f>
        <v>0</v>
      </c>
      <c r="BD74" s="35" t="s">
        <v>557</v>
      </c>
      <c r="BE74" s="20">
        <f>hidden1!BE62</f>
        <v>0</v>
      </c>
      <c r="BF74" s="20">
        <f>hidden1!BF62</f>
        <v>0</v>
      </c>
      <c r="BG74" s="20">
        <f>hidden1!BG62</f>
        <v>0</v>
      </c>
      <c r="BH74" s="20">
        <f>hidden1!BH62</f>
        <v>0</v>
      </c>
      <c r="BI74" s="20">
        <f>hidden1!BI62</f>
        <v>0</v>
      </c>
      <c r="BJ74" s="35" t="s">
        <v>557</v>
      </c>
      <c r="BK74" s="20">
        <f>hidden1!BK62</f>
        <v>0</v>
      </c>
      <c r="BL74" s="35" t="s">
        <v>557</v>
      </c>
      <c r="BM74" s="20">
        <f>hidden1!BM62</f>
        <v>0</v>
      </c>
      <c r="BN74" s="35" t="s">
        <v>557</v>
      </c>
      <c r="BO74" s="20">
        <f>hidden1!BO62</f>
        <v>0</v>
      </c>
      <c r="BP74" s="35" t="s">
        <v>557</v>
      </c>
      <c r="BQ74" s="20">
        <f>hidden1!BQ62</f>
        <v>0</v>
      </c>
      <c r="BR74" s="20">
        <f>hidden1!BR62</f>
        <v>0</v>
      </c>
      <c r="BS74" s="20">
        <f>hidden1!BS62</f>
        <v>0</v>
      </c>
      <c r="BT74" s="20">
        <f>hidden1!BT62</f>
        <v>0</v>
      </c>
      <c r="BU74" s="20">
        <f>hidden1!BU62</f>
        <v>0</v>
      </c>
      <c r="BV74" s="20">
        <f>hidden1!BV62</f>
        <v>0</v>
      </c>
      <c r="BW74" s="20">
        <f>hidden1!BW62</f>
        <v>0</v>
      </c>
      <c r="BX74" s="35" t="s">
        <v>557</v>
      </c>
      <c r="BY74" s="20">
        <f>hidden1!BY62</f>
        <v>0</v>
      </c>
      <c r="BZ74" s="20">
        <f>hidden1!BZ62</f>
        <v>0</v>
      </c>
      <c r="CA74" s="20">
        <f>hidden1!CA62</f>
        <v>0</v>
      </c>
      <c r="CB74" s="20">
        <f>hidden1!CB62</f>
        <v>0</v>
      </c>
      <c r="CC74" s="20">
        <f>hidden1!CC62</f>
        <v>0</v>
      </c>
      <c r="CD74" s="20">
        <f>hidden2!B62</f>
        <v>0</v>
      </c>
      <c r="CE74" s="20">
        <f>hidden2!C62</f>
        <v>0</v>
      </c>
      <c r="CF74" s="20">
        <f>hidden2!D62</f>
        <v>0</v>
      </c>
      <c r="CG74" s="20">
        <f>hidden2!E62</f>
        <v>0</v>
      </c>
      <c r="CH74" s="20">
        <f>hidden2!F62</f>
        <v>0</v>
      </c>
      <c r="CI74" s="20">
        <f>hidden2!G62</f>
        <v>0</v>
      </c>
      <c r="CJ74" s="20">
        <f>hidden2!H62</f>
        <v>0</v>
      </c>
      <c r="CK74" s="20">
        <f>hidden2!I62</f>
        <v>0</v>
      </c>
      <c r="CL74" s="20">
        <f>hidden2!J62</f>
        <v>0</v>
      </c>
      <c r="CM74" s="20">
        <f>hidden2!K62</f>
        <v>0</v>
      </c>
      <c r="CN74" s="20">
        <f>hidden2!L62</f>
        <v>0</v>
      </c>
      <c r="CO74" s="20">
        <f>hidden2!M62</f>
        <v>0</v>
      </c>
      <c r="CP74" s="20">
        <f>hidden2!N62</f>
        <v>0</v>
      </c>
      <c r="CQ74" s="20">
        <f>hidden2!O62</f>
        <v>0</v>
      </c>
      <c r="CR74" s="20">
        <f>hidden2!P62</f>
        <v>0</v>
      </c>
    </row>
    <row r="75" spans="1:96" x14ac:dyDescent="0.2">
      <c r="A75" s="1" t="str">
        <f>hidden1!A63</f>
        <v>Самарская область</v>
      </c>
      <c r="B75" s="20">
        <f>hidden1!B63</f>
        <v>0</v>
      </c>
      <c r="C75" s="20">
        <f>hidden1!C63</f>
        <v>0</v>
      </c>
      <c r="D75" s="20">
        <f>hidden1!D63</f>
        <v>0</v>
      </c>
      <c r="E75" s="20">
        <f>hidden1!E63</f>
        <v>0</v>
      </c>
      <c r="F75" s="20">
        <f>hidden1!F63</f>
        <v>0</v>
      </c>
      <c r="G75" s="20">
        <f>hidden1!G63</f>
        <v>0</v>
      </c>
      <c r="H75" s="20">
        <f>hidden1!H63</f>
        <v>0</v>
      </c>
      <c r="I75" s="20">
        <f>hidden1!I63</f>
        <v>0</v>
      </c>
      <c r="J75" s="20">
        <f>hidden1!J63</f>
        <v>0</v>
      </c>
      <c r="K75" s="20">
        <f>hidden1!K63</f>
        <v>0</v>
      </c>
      <c r="L75" s="20">
        <f>hidden1!L63</f>
        <v>0</v>
      </c>
      <c r="M75" s="20">
        <f>hidden1!M63</f>
        <v>0</v>
      </c>
      <c r="N75" s="20">
        <f>hidden1!N63</f>
        <v>0</v>
      </c>
      <c r="O75" s="20">
        <f>hidden1!O63</f>
        <v>0</v>
      </c>
      <c r="P75" s="20">
        <f>hidden1!P63</f>
        <v>0</v>
      </c>
      <c r="Q75" s="20">
        <f>hidden1!Q63</f>
        <v>0</v>
      </c>
      <c r="R75" s="20">
        <f>hidden1!R63</f>
        <v>0</v>
      </c>
      <c r="S75" s="20">
        <f>hidden1!S63</f>
        <v>0</v>
      </c>
      <c r="T75" s="20">
        <f>hidden1!T63</f>
        <v>0</v>
      </c>
      <c r="U75" s="20">
        <f>hidden1!U63</f>
        <v>0</v>
      </c>
      <c r="V75" s="20">
        <f>hidden1!V63</f>
        <v>0</v>
      </c>
      <c r="W75" s="20">
        <f>hidden1!W63</f>
        <v>0</v>
      </c>
      <c r="X75" s="20">
        <f>hidden1!X63</f>
        <v>0</v>
      </c>
      <c r="Y75" s="20">
        <f>hidden1!Y63</f>
        <v>0</v>
      </c>
      <c r="Z75" s="20">
        <f>hidden1!Z63</f>
        <v>0</v>
      </c>
      <c r="AA75" s="20">
        <f>hidden1!AA63</f>
        <v>0</v>
      </c>
      <c r="AB75" s="20">
        <f>hidden1!AB63</f>
        <v>0</v>
      </c>
      <c r="AC75" s="20">
        <f>hidden1!AC63</f>
        <v>0</v>
      </c>
      <c r="AD75" s="20">
        <f>hidden1!AD63</f>
        <v>0</v>
      </c>
      <c r="AE75" s="20">
        <f>hidden1!AE63</f>
        <v>0</v>
      </c>
      <c r="AF75" s="35" t="s">
        <v>557</v>
      </c>
      <c r="AG75" s="35" t="s">
        <v>557</v>
      </c>
      <c r="AH75" s="35" t="s">
        <v>557</v>
      </c>
      <c r="AI75" s="35" t="s">
        <v>557</v>
      </c>
      <c r="AJ75" s="20">
        <f>hidden1!AJ63</f>
        <v>0</v>
      </c>
      <c r="AK75" s="20">
        <f>hidden1!AK63</f>
        <v>0</v>
      </c>
      <c r="AL75" s="20">
        <f>hidden1!AL63</f>
        <v>0</v>
      </c>
      <c r="AM75" s="20">
        <f>hidden1!AM63</f>
        <v>0</v>
      </c>
      <c r="AN75" s="35" t="s">
        <v>557</v>
      </c>
      <c r="AO75" s="35" t="s">
        <v>557</v>
      </c>
      <c r="AP75" s="20">
        <f>hidden1!AP63</f>
        <v>0</v>
      </c>
      <c r="AQ75" s="20">
        <f>hidden1!AQ63</f>
        <v>0</v>
      </c>
      <c r="AR75" s="35" t="s">
        <v>557</v>
      </c>
      <c r="AS75" s="35" t="s">
        <v>557</v>
      </c>
      <c r="AT75" s="20">
        <f>hidden1!AT63</f>
        <v>0</v>
      </c>
      <c r="AU75" s="20">
        <f>hidden1!AU63</f>
        <v>0</v>
      </c>
      <c r="AV75" s="35" t="s">
        <v>557</v>
      </c>
      <c r="AW75" s="35" t="s">
        <v>557</v>
      </c>
      <c r="AX75" s="35" t="s">
        <v>557</v>
      </c>
      <c r="AY75" s="20">
        <f>hidden1!AY63</f>
        <v>0</v>
      </c>
      <c r="AZ75" s="35" t="s">
        <v>557</v>
      </c>
      <c r="BA75" s="20">
        <f>hidden1!BA63</f>
        <v>0</v>
      </c>
      <c r="BB75" s="35" t="s">
        <v>557</v>
      </c>
      <c r="BC75" s="20">
        <f>hidden1!BC63</f>
        <v>0</v>
      </c>
      <c r="BD75" s="35" t="s">
        <v>557</v>
      </c>
      <c r="BE75" s="20">
        <f>hidden1!BE63</f>
        <v>0</v>
      </c>
      <c r="BF75" s="20">
        <f>hidden1!BF63</f>
        <v>0</v>
      </c>
      <c r="BG75" s="20">
        <f>hidden1!BG63</f>
        <v>0</v>
      </c>
      <c r="BH75" s="20">
        <f>hidden1!BH63</f>
        <v>0</v>
      </c>
      <c r="BI75" s="20">
        <f>hidden1!BI63</f>
        <v>0</v>
      </c>
      <c r="BJ75" s="35" t="s">
        <v>557</v>
      </c>
      <c r="BK75" s="20">
        <f>hidden1!BK63</f>
        <v>0</v>
      </c>
      <c r="BL75" s="35" t="s">
        <v>557</v>
      </c>
      <c r="BM75" s="20">
        <f>hidden1!BM63</f>
        <v>0</v>
      </c>
      <c r="BN75" s="35" t="s">
        <v>557</v>
      </c>
      <c r="BO75" s="20">
        <f>hidden1!BO63</f>
        <v>0</v>
      </c>
      <c r="BP75" s="35" t="s">
        <v>557</v>
      </c>
      <c r="BQ75" s="20">
        <f>hidden1!BQ63</f>
        <v>0</v>
      </c>
      <c r="BR75" s="20">
        <f>hidden1!BR63</f>
        <v>0</v>
      </c>
      <c r="BS75" s="20">
        <f>hidden1!BS63</f>
        <v>0</v>
      </c>
      <c r="BT75" s="20">
        <f>hidden1!BT63</f>
        <v>0</v>
      </c>
      <c r="BU75" s="20">
        <f>hidden1!BU63</f>
        <v>0</v>
      </c>
      <c r="BV75" s="20">
        <f>hidden1!BV63</f>
        <v>0</v>
      </c>
      <c r="BW75" s="20">
        <f>hidden1!BW63</f>
        <v>0</v>
      </c>
      <c r="BX75" s="35" t="s">
        <v>557</v>
      </c>
      <c r="BY75" s="20">
        <f>hidden1!BY63</f>
        <v>0</v>
      </c>
      <c r="BZ75" s="20">
        <f>hidden1!BZ63</f>
        <v>0</v>
      </c>
      <c r="CA75" s="20">
        <f>hidden1!CA63</f>
        <v>0</v>
      </c>
      <c r="CB75" s="20">
        <f>hidden1!CB63</f>
        <v>0</v>
      </c>
      <c r="CC75" s="20">
        <f>hidden1!CC63</f>
        <v>0</v>
      </c>
      <c r="CD75" s="20">
        <f>hidden2!B63</f>
        <v>0</v>
      </c>
      <c r="CE75" s="20">
        <f>hidden2!C63</f>
        <v>0</v>
      </c>
      <c r="CF75" s="20">
        <f>hidden2!D63</f>
        <v>0</v>
      </c>
      <c r="CG75" s="20">
        <f>hidden2!E63</f>
        <v>0</v>
      </c>
      <c r="CH75" s="20">
        <f>hidden2!F63</f>
        <v>0</v>
      </c>
      <c r="CI75" s="20">
        <f>hidden2!G63</f>
        <v>0</v>
      </c>
      <c r="CJ75" s="20">
        <f>hidden2!H63</f>
        <v>0</v>
      </c>
      <c r="CK75" s="20">
        <f>hidden2!I63</f>
        <v>0</v>
      </c>
      <c r="CL75" s="20">
        <f>hidden2!J63</f>
        <v>0</v>
      </c>
      <c r="CM75" s="20">
        <f>hidden2!K63</f>
        <v>0</v>
      </c>
      <c r="CN75" s="20">
        <f>hidden2!L63</f>
        <v>0</v>
      </c>
      <c r="CO75" s="20">
        <f>hidden2!M63</f>
        <v>0</v>
      </c>
      <c r="CP75" s="20">
        <f>hidden2!N63</f>
        <v>0</v>
      </c>
      <c r="CQ75" s="20">
        <f>hidden2!O63</f>
        <v>0</v>
      </c>
      <c r="CR75" s="20">
        <f>hidden2!P63</f>
        <v>0</v>
      </c>
    </row>
    <row r="76" spans="1:96" x14ac:dyDescent="0.2">
      <c r="A76" s="1" t="str">
        <f>hidden1!A64</f>
        <v>Саратовская область</v>
      </c>
      <c r="B76" s="20">
        <f>hidden1!B64</f>
        <v>0</v>
      </c>
      <c r="C76" s="20">
        <f>hidden1!C64</f>
        <v>0</v>
      </c>
      <c r="D76" s="20">
        <f>hidden1!D64</f>
        <v>0</v>
      </c>
      <c r="E76" s="20">
        <f>hidden1!E64</f>
        <v>0</v>
      </c>
      <c r="F76" s="20">
        <f>hidden1!F64</f>
        <v>0</v>
      </c>
      <c r="G76" s="20">
        <f>hidden1!G64</f>
        <v>0</v>
      </c>
      <c r="H76" s="20">
        <f>hidden1!H64</f>
        <v>0</v>
      </c>
      <c r="I76" s="20">
        <f>hidden1!I64</f>
        <v>0</v>
      </c>
      <c r="J76" s="20">
        <f>hidden1!J64</f>
        <v>0</v>
      </c>
      <c r="K76" s="20">
        <f>hidden1!K64</f>
        <v>0</v>
      </c>
      <c r="L76" s="20">
        <f>hidden1!L64</f>
        <v>0</v>
      </c>
      <c r="M76" s="20">
        <f>hidden1!M64</f>
        <v>0</v>
      </c>
      <c r="N76" s="20">
        <f>hidden1!N64</f>
        <v>0</v>
      </c>
      <c r="O76" s="20">
        <f>hidden1!O64</f>
        <v>0</v>
      </c>
      <c r="P76" s="20">
        <f>hidden1!P64</f>
        <v>0</v>
      </c>
      <c r="Q76" s="20">
        <f>hidden1!Q64</f>
        <v>0</v>
      </c>
      <c r="R76" s="20">
        <f>hidden1!R64</f>
        <v>0</v>
      </c>
      <c r="S76" s="20">
        <f>hidden1!S64</f>
        <v>0</v>
      </c>
      <c r="T76" s="20">
        <f>hidden1!T64</f>
        <v>0</v>
      </c>
      <c r="U76" s="20">
        <f>hidden1!U64</f>
        <v>0</v>
      </c>
      <c r="V76" s="20">
        <f>hidden1!V64</f>
        <v>0</v>
      </c>
      <c r="W76" s="20">
        <f>hidden1!W64</f>
        <v>0</v>
      </c>
      <c r="X76" s="20">
        <f>hidden1!X64</f>
        <v>0</v>
      </c>
      <c r="Y76" s="20">
        <f>hidden1!Y64</f>
        <v>0</v>
      </c>
      <c r="Z76" s="20">
        <f>hidden1!Z64</f>
        <v>0</v>
      </c>
      <c r="AA76" s="20">
        <f>hidden1!AA64</f>
        <v>0</v>
      </c>
      <c r="AB76" s="20">
        <f>hidden1!AB64</f>
        <v>0</v>
      </c>
      <c r="AC76" s="20">
        <f>hidden1!AC64</f>
        <v>0</v>
      </c>
      <c r="AD76" s="20">
        <f>hidden1!AD64</f>
        <v>0</v>
      </c>
      <c r="AE76" s="20">
        <f>hidden1!AE64</f>
        <v>0</v>
      </c>
      <c r="AF76" s="35" t="s">
        <v>557</v>
      </c>
      <c r="AG76" s="35" t="s">
        <v>557</v>
      </c>
      <c r="AH76" s="35" t="s">
        <v>557</v>
      </c>
      <c r="AI76" s="35" t="s">
        <v>557</v>
      </c>
      <c r="AJ76" s="20">
        <f>hidden1!AJ64</f>
        <v>0</v>
      </c>
      <c r="AK76" s="20">
        <f>hidden1!AK64</f>
        <v>0</v>
      </c>
      <c r="AL76" s="20">
        <f>hidden1!AL64</f>
        <v>0</v>
      </c>
      <c r="AM76" s="20">
        <f>hidden1!AM64</f>
        <v>0</v>
      </c>
      <c r="AN76" s="35" t="s">
        <v>557</v>
      </c>
      <c r="AO76" s="35" t="s">
        <v>557</v>
      </c>
      <c r="AP76" s="20">
        <f>hidden1!AP64</f>
        <v>0</v>
      </c>
      <c r="AQ76" s="20">
        <f>hidden1!AQ64</f>
        <v>0</v>
      </c>
      <c r="AR76" s="35" t="s">
        <v>557</v>
      </c>
      <c r="AS76" s="35" t="s">
        <v>557</v>
      </c>
      <c r="AT76" s="20">
        <f>hidden1!AT64</f>
        <v>0</v>
      </c>
      <c r="AU76" s="20">
        <f>hidden1!AU64</f>
        <v>0</v>
      </c>
      <c r="AV76" s="35" t="s">
        <v>557</v>
      </c>
      <c r="AW76" s="35" t="s">
        <v>557</v>
      </c>
      <c r="AX76" s="35" t="s">
        <v>557</v>
      </c>
      <c r="AY76" s="20">
        <f>hidden1!AY64</f>
        <v>0</v>
      </c>
      <c r="AZ76" s="35" t="s">
        <v>557</v>
      </c>
      <c r="BA76" s="20">
        <f>hidden1!BA64</f>
        <v>0</v>
      </c>
      <c r="BB76" s="35" t="s">
        <v>557</v>
      </c>
      <c r="BC76" s="20">
        <f>hidden1!BC64</f>
        <v>0</v>
      </c>
      <c r="BD76" s="35" t="s">
        <v>557</v>
      </c>
      <c r="BE76" s="20">
        <f>hidden1!BE64</f>
        <v>0</v>
      </c>
      <c r="BF76" s="20">
        <f>hidden1!BF64</f>
        <v>0</v>
      </c>
      <c r="BG76" s="20">
        <f>hidden1!BG64</f>
        <v>0</v>
      </c>
      <c r="BH76" s="20">
        <f>hidden1!BH64</f>
        <v>0</v>
      </c>
      <c r="BI76" s="20">
        <f>hidden1!BI64</f>
        <v>0</v>
      </c>
      <c r="BJ76" s="35" t="s">
        <v>557</v>
      </c>
      <c r="BK76" s="20">
        <f>hidden1!BK64</f>
        <v>0</v>
      </c>
      <c r="BL76" s="35" t="s">
        <v>557</v>
      </c>
      <c r="BM76" s="20">
        <f>hidden1!BM64</f>
        <v>0</v>
      </c>
      <c r="BN76" s="35" t="s">
        <v>557</v>
      </c>
      <c r="BO76" s="20">
        <f>hidden1!BO64</f>
        <v>0</v>
      </c>
      <c r="BP76" s="35" t="s">
        <v>557</v>
      </c>
      <c r="BQ76" s="20">
        <f>hidden1!BQ64</f>
        <v>0</v>
      </c>
      <c r="BR76" s="20">
        <f>hidden1!BR64</f>
        <v>0</v>
      </c>
      <c r="BS76" s="20">
        <f>hidden1!BS64</f>
        <v>0</v>
      </c>
      <c r="BT76" s="20">
        <f>hidden1!BT64</f>
        <v>0</v>
      </c>
      <c r="BU76" s="20">
        <f>hidden1!BU64</f>
        <v>0</v>
      </c>
      <c r="BV76" s="20">
        <f>hidden1!BV64</f>
        <v>0</v>
      </c>
      <c r="BW76" s="20">
        <f>hidden1!BW64</f>
        <v>0</v>
      </c>
      <c r="BX76" s="35" t="s">
        <v>557</v>
      </c>
      <c r="BY76" s="20">
        <f>hidden1!BY64</f>
        <v>0</v>
      </c>
      <c r="BZ76" s="20">
        <f>hidden1!BZ64</f>
        <v>0</v>
      </c>
      <c r="CA76" s="20">
        <f>hidden1!CA64</f>
        <v>0</v>
      </c>
      <c r="CB76" s="20">
        <f>hidden1!CB64</f>
        <v>0</v>
      </c>
      <c r="CC76" s="20">
        <f>hidden1!CC64</f>
        <v>0</v>
      </c>
      <c r="CD76" s="20">
        <f>hidden2!B64</f>
        <v>0</v>
      </c>
      <c r="CE76" s="20">
        <f>hidden2!C64</f>
        <v>0</v>
      </c>
      <c r="CF76" s="20">
        <f>hidden2!D64</f>
        <v>0</v>
      </c>
      <c r="CG76" s="20">
        <f>hidden2!E64</f>
        <v>0</v>
      </c>
      <c r="CH76" s="20">
        <f>hidden2!F64</f>
        <v>0</v>
      </c>
      <c r="CI76" s="20">
        <f>hidden2!G64</f>
        <v>0</v>
      </c>
      <c r="CJ76" s="20">
        <f>hidden2!H64</f>
        <v>0</v>
      </c>
      <c r="CK76" s="20">
        <f>hidden2!I64</f>
        <v>0</v>
      </c>
      <c r="CL76" s="20">
        <f>hidden2!J64</f>
        <v>0</v>
      </c>
      <c r="CM76" s="20">
        <f>hidden2!K64</f>
        <v>0</v>
      </c>
      <c r="CN76" s="20">
        <f>hidden2!L64</f>
        <v>0</v>
      </c>
      <c r="CO76" s="20">
        <f>hidden2!M64</f>
        <v>0</v>
      </c>
      <c r="CP76" s="20">
        <f>hidden2!N64</f>
        <v>0</v>
      </c>
      <c r="CQ76" s="20">
        <f>hidden2!O64</f>
        <v>0</v>
      </c>
      <c r="CR76" s="20">
        <f>hidden2!P64</f>
        <v>0</v>
      </c>
    </row>
    <row r="77" spans="1:96" x14ac:dyDescent="0.2">
      <c r="A77" s="1" t="str">
        <f>hidden1!A65</f>
        <v>Ульяновская область</v>
      </c>
      <c r="B77" s="20">
        <f>hidden1!B65</f>
        <v>0</v>
      </c>
      <c r="C77" s="20">
        <f>hidden1!C65</f>
        <v>0</v>
      </c>
      <c r="D77" s="20">
        <f>hidden1!D65</f>
        <v>0</v>
      </c>
      <c r="E77" s="20">
        <f>hidden1!E65</f>
        <v>0</v>
      </c>
      <c r="F77" s="20">
        <f>hidden1!F65</f>
        <v>0</v>
      </c>
      <c r="G77" s="20">
        <f>hidden1!G65</f>
        <v>0</v>
      </c>
      <c r="H77" s="20">
        <f>hidden1!H65</f>
        <v>0</v>
      </c>
      <c r="I77" s="20">
        <f>hidden1!I65</f>
        <v>0</v>
      </c>
      <c r="J77" s="20">
        <f>hidden1!J65</f>
        <v>0</v>
      </c>
      <c r="K77" s="20">
        <f>hidden1!K65</f>
        <v>0</v>
      </c>
      <c r="L77" s="20">
        <f>hidden1!L65</f>
        <v>0</v>
      </c>
      <c r="M77" s="20">
        <f>hidden1!M65</f>
        <v>0</v>
      </c>
      <c r="N77" s="20">
        <f>hidden1!N65</f>
        <v>0</v>
      </c>
      <c r="O77" s="20">
        <f>hidden1!O65</f>
        <v>0</v>
      </c>
      <c r="P77" s="20">
        <f>hidden1!P65</f>
        <v>0</v>
      </c>
      <c r="Q77" s="20">
        <f>hidden1!Q65</f>
        <v>0</v>
      </c>
      <c r="R77" s="20">
        <f>hidden1!R65</f>
        <v>0</v>
      </c>
      <c r="S77" s="20">
        <f>hidden1!S65</f>
        <v>0</v>
      </c>
      <c r="T77" s="20">
        <f>hidden1!T65</f>
        <v>0</v>
      </c>
      <c r="U77" s="20">
        <f>hidden1!U65</f>
        <v>0</v>
      </c>
      <c r="V77" s="20">
        <f>hidden1!V65</f>
        <v>0</v>
      </c>
      <c r="W77" s="20">
        <f>hidden1!W65</f>
        <v>0</v>
      </c>
      <c r="X77" s="20">
        <f>hidden1!X65</f>
        <v>0</v>
      </c>
      <c r="Y77" s="20">
        <f>hidden1!Y65</f>
        <v>0</v>
      </c>
      <c r="Z77" s="20">
        <f>hidden1!Z65</f>
        <v>0</v>
      </c>
      <c r="AA77" s="20">
        <f>hidden1!AA65</f>
        <v>0</v>
      </c>
      <c r="AB77" s="20">
        <f>hidden1!AB65</f>
        <v>0</v>
      </c>
      <c r="AC77" s="20">
        <f>hidden1!AC65</f>
        <v>0</v>
      </c>
      <c r="AD77" s="20">
        <f>hidden1!AD65</f>
        <v>0</v>
      </c>
      <c r="AE77" s="20">
        <f>hidden1!AE65</f>
        <v>0</v>
      </c>
      <c r="AF77" s="35" t="s">
        <v>557</v>
      </c>
      <c r="AG77" s="35" t="s">
        <v>557</v>
      </c>
      <c r="AH77" s="35" t="s">
        <v>557</v>
      </c>
      <c r="AI77" s="35" t="s">
        <v>557</v>
      </c>
      <c r="AJ77" s="20">
        <f>hidden1!AJ65</f>
        <v>0</v>
      </c>
      <c r="AK77" s="20">
        <f>hidden1!AK65</f>
        <v>0</v>
      </c>
      <c r="AL77" s="20">
        <f>hidden1!AL65</f>
        <v>0</v>
      </c>
      <c r="AM77" s="20">
        <f>hidden1!AM65</f>
        <v>0</v>
      </c>
      <c r="AN77" s="35" t="s">
        <v>557</v>
      </c>
      <c r="AO77" s="35" t="s">
        <v>557</v>
      </c>
      <c r="AP77" s="20">
        <f>hidden1!AP65</f>
        <v>0</v>
      </c>
      <c r="AQ77" s="20">
        <f>hidden1!AQ65</f>
        <v>0</v>
      </c>
      <c r="AR77" s="35" t="s">
        <v>557</v>
      </c>
      <c r="AS77" s="35" t="s">
        <v>557</v>
      </c>
      <c r="AT77" s="20">
        <f>hidden1!AT65</f>
        <v>0</v>
      </c>
      <c r="AU77" s="20">
        <f>hidden1!AU65</f>
        <v>0</v>
      </c>
      <c r="AV77" s="35" t="s">
        <v>557</v>
      </c>
      <c r="AW77" s="35" t="s">
        <v>557</v>
      </c>
      <c r="AX77" s="35" t="s">
        <v>557</v>
      </c>
      <c r="AY77" s="20">
        <f>hidden1!AY65</f>
        <v>0</v>
      </c>
      <c r="AZ77" s="35" t="s">
        <v>557</v>
      </c>
      <c r="BA77" s="20">
        <f>hidden1!BA65</f>
        <v>0</v>
      </c>
      <c r="BB77" s="35" t="s">
        <v>557</v>
      </c>
      <c r="BC77" s="20">
        <f>hidden1!BC65</f>
        <v>0</v>
      </c>
      <c r="BD77" s="35" t="s">
        <v>557</v>
      </c>
      <c r="BE77" s="20">
        <f>hidden1!BE65</f>
        <v>0</v>
      </c>
      <c r="BF77" s="20">
        <f>hidden1!BF65</f>
        <v>0</v>
      </c>
      <c r="BG77" s="20">
        <f>hidden1!BG65</f>
        <v>0</v>
      </c>
      <c r="BH77" s="20">
        <f>hidden1!BH65</f>
        <v>0</v>
      </c>
      <c r="BI77" s="20">
        <f>hidden1!BI65</f>
        <v>0</v>
      </c>
      <c r="BJ77" s="35" t="s">
        <v>557</v>
      </c>
      <c r="BK77" s="20">
        <f>hidden1!BK65</f>
        <v>0</v>
      </c>
      <c r="BL77" s="35" t="s">
        <v>557</v>
      </c>
      <c r="BM77" s="20">
        <f>hidden1!BM65</f>
        <v>0</v>
      </c>
      <c r="BN77" s="35" t="s">
        <v>557</v>
      </c>
      <c r="BO77" s="20">
        <f>hidden1!BO65</f>
        <v>0</v>
      </c>
      <c r="BP77" s="35" t="s">
        <v>557</v>
      </c>
      <c r="BQ77" s="20">
        <f>hidden1!BQ65</f>
        <v>0</v>
      </c>
      <c r="BR77" s="20">
        <f>hidden1!BR65</f>
        <v>0</v>
      </c>
      <c r="BS77" s="20">
        <f>hidden1!BS65</f>
        <v>0</v>
      </c>
      <c r="BT77" s="20">
        <f>hidden1!BT65</f>
        <v>0</v>
      </c>
      <c r="BU77" s="20">
        <f>hidden1!BU65</f>
        <v>0</v>
      </c>
      <c r="BV77" s="20">
        <f>hidden1!BV65</f>
        <v>0</v>
      </c>
      <c r="BW77" s="20">
        <f>hidden1!BW65</f>
        <v>0</v>
      </c>
      <c r="BX77" s="35" t="s">
        <v>557</v>
      </c>
      <c r="BY77" s="20">
        <f>hidden1!BY65</f>
        <v>0</v>
      </c>
      <c r="BZ77" s="20">
        <f>hidden1!BZ65</f>
        <v>0</v>
      </c>
      <c r="CA77" s="20">
        <f>hidden1!CA65</f>
        <v>0</v>
      </c>
      <c r="CB77" s="20">
        <f>hidden1!CB65</f>
        <v>0</v>
      </c>
      <c r="CC77" s="20">
        <f>hidden1!CC65</f>
        <v>0</v>
      </c>
      <c r="CD77" s="20">
        <f>hidden2!B65</f>
        <v>0</v>
      </c>
      <c r="CE77" s="20">
        <f>hidden2!C65</f>
        <v>0</v>
      </c>
      <c r="CF77" s="20">
        <f>hidden2!D65</f>
        <v>0</v>
      </c>
      <c r="CG77" s="20">
        <f>hidden2!E65</f>
        <v>0</v>
      </c>
      <c r="CH77" s="20">
        <f>hidden2!F65</f>
        <v>0</v>
      </c>
      <c r="CI77" s="20">
        <f>hidden2!G65</f>
        <v>0</v>
      </c>
      <c r="CJ77" s="20">
        <f>hidden2!H65</f>
        <v>0</v>
      </c>
      <c r="CK77" s="20">
        <f>hidden2!I65</f>
        <v>0</v>
      </c>
      <c r="CL77" s="20">
        <f>hidden2!J65</f>
        <v>0</v>
      </c>
      <c r="CM77" s="20">
        <f>hidden2!K65</f>
        <v>0</v>
      </c>
      <c r="CN77" s="20">
        <f>hidden2!L65</f>
        <v>0</v>
      </c>
      <c r="CO77" s="20">
        <f>hidden2!M65</f>
        <v>0</v>
      </c>
      <c r="CP77" s="20">
        <f>hidden2!N65</f>
        <v>0</v>
      </c>
      <c r="CQ77" s="20">
        <f>hidden2!O65</f>
        <v>0</v>
      </c>
      <c r="CR77" s="20">
        <f>hidden2!P65</f>
        <v>0</v>
      </c>
    </row>
    <row r="78" spans="1:96" x14ac:dyDescent="0.2">
      <c r="A78" s="1" t="str">
        <f>hidden1!A66</f>
        <v>УРАЛЬСКИЙ ФЕДЕРАЛЬНЫЙ ОКРУГ</v>
      </c>
      <c r="B78" s="20">
        <f>hidden1!B66</f>
        <v>191901905</v>
      </c>
      <c r="C78" s="20">
        <f>hidden1!C66</f>
        <v>33520583</v>
      </c>
      <c r="D78" s="20">
        <f>hidden1!D66</f>
        <v>2171942</v>
      </c>
      <c r="E78" s="20">
        <f>hidden1!E66</f>
        <v>671117</v>
      </c>
      <c r="F78" s="20">
        <f>hidden1!F66</f>
        <v>67484536</v>
      </c>
      <c r="G78" s="20">
        <f>hidden1!G66</f>
        <v>16205108</v>
      </c>
      <c r="H78" s="20">
        <f>hidden1!H66</f>
        <v>3032541</v>
      </c>
      <c r="I78" s="20">
        <f>hidden1!I66</f>
        <v>561633</v>
      </c>
      <c r="J78" s="20">
        <f>hidden1!J66</f>
        <v>40251723</v>
      </c>
      <c r="K78" s="20">
        <f>hidden1!K66</f>
        <v>8631112</v>
      </c>
      <c r="L78" s="20">
        <f>hidden1!L66</f>
        <v>350715</v>
      </c>
      <c r="M78" s="20">
        <f>hidden1!M66</f>
        <v>188929</v>
      </c>
      <c r="N78" s="20">
        <f>hidden1!N66</f>
        <v>0</v>
      </c>
      <c r="O78" s="20">
        <f>hidden1!O66</f>
        <v>0</v>
      </c>
      <c r="P78" s="20">
        <f>hidden1!P66</f>
        <v>0</v>
      </c>
      <c r="Q78" s="20">
        <f>hidden1!Q66</f>
        <v>0</v>
      </c>
      <c r="R78" s="20">
        <f>hidden1!R66</f>
        <v>0</v>
      </c>
      <c r="S78" s="20">
        <f>hidden1!S66</f>
        <v>0</v>
      </c>
      <c r="T78" s="20">
        <f>hidden1!T66</f>
        <v>0</v>
      </c>
      <c r="U78" s="20">
        <f>hidden1!U66</f>
        <v>0</v>
      </c>
      <c r="V78" s="20">
        <f>hidden1!V66</f>
        <v>0</v>
      </c>
      <c r="W78" s="20">
        <f>hidden1!W66</f>
        <v>0</v>
      </c>
      <c r="X78" s="20">
        <f>hidden1!X66</f>
        <v>0</v>
      </c>
      <c r="Y78" s="20">
        <f>hidden1!Y66</f>
        <v>0</v>
      </c>
      <c r="Z78" s="20">
        <f>hidden1!Z66</f>
        <v>0</v>
      </c>
      <c r="AA78" s="20">
        <f>hidden1!AA66</f>
        <v>0</v>
      </c>
      <c r="AB78" s="20">
        <f>hidden1!AB66</f>
        <v>0</v>
      </c>
      <c r="AC78" s="20">
        <f>hidden1!AC66</f>
        <v>0</v>
      </c>
      <c r="AD78" s="20">
        <f>hidden1!AD66</f>
        <v>84165646</v>
      </c>
      <c r="AE78" s="20">
        <f>hidden1!AE66</f>
        <v>8684363</v>
      </c>
      <c r="AF78" s="35" t="s">
        <v>557</v>
      </c>
      <c r="AG78" s="35" t="s">
        <v>557</v>
      </c>
      <c r="AH78" s="35" t="s">
        <v>557</v>
      </c>
      <c r="AI78" s="35" t="s">
        <v>557</v>
      </c>
      <c r="AJ78" s="20">
        <f>hidden1!AJ66</f>
        <v>1211314</v>
      </c>
      <c r="AK78" s="20">
        <f>hidden1!AK66</f>
        <v>79445</v>
      </c>
      <c r="AL78" s="20">
        <f>hidden1!AL66</f>
        <v>43650587</v>
      </c>
      <c r="AM78" s="20">
        <f>hidden1!AM66</f>
        <v>19340</v>
      </c>
      <c r="AN78" s="35" t="s">
        <v>557</v>
      </c>
      <c r="AO78" s="35" t="s">
        <v>557</v>
      </c>
      <c r="AP78" s="20">
        <f>hidden1!AP66</f>
        <v>40000633</v>
      </c>
      <c r="AQ78" s="20">
        <f>hidden1!AQ66</f>
        <v>8665023</v>
      </c>
      <c r="AR78" s="35" t="s">
        <v>557</v>
      </c>
      <c r="AS78" s="35" t="s">
        <v>557</v>
      </c>
      <c r="AT78" s="20">
        <f>hidden1!AT66</f>
        <v>20000317</v>
      </c>
      <c r="AU78" s="20">
        <f>hidden1!AU66</f>
        <v>4332513</v>
      </c>
      <c r="AV78" s="35" t="s">
        <v>557</v>
      </c>
      <c r="AW78" s="35" t="s">
        <v>557</v>
      </c>
      <c r="AX78" s="35" t="s">
        <v>557</v>
      </c>
      <c r="AY78" s="20">
        <f>hidden1!AY66</f>
        <v>6062159</v>
      </c>
      <c r="AZ78" s="35" t="s">
        <v>557</v>
      </c>
      <c r="BA78" s="20">
        <f>hidden1!BA66</f>
        <v>138774</v>
      </c>
      <c r="BB78" s="35" t="s">
        <v>557</v>
      </c>
      <c r="BC78" s="20">
        <f>hidden1!BC66</f>
        <v>7169384</v>
      </c>
      <c r="BD78" s="35" t="s">
        <v>557</v>
      </c>
      <c r="BE78" s="20">
        <f>hidden1!BE66</f>
        <v>156171</v>
      </c>
      <c r="BF78" s="20">
        <f>hidden1!BF66</f>
        <v>6015106</v>
      </c>
      <c r="BG78" s="20">
        <f>hidden1!BG66</f>
        <v>1004115</v>
      </c>
      <c r="BH78" s="20">
        <f>hidden1!BH66</f>
        <v>65197</v>
      </c>
      <c r="BI78" s="20">
        <f>hidden1!BI66</f>
        <v>21873</v>
      </c>
      <c r="BJ78" s="35" t="s">
        <v>557</v>
      </c>
      <c r="BK78" s="20">
        <f>hidden1!BK66</f>
        <v>11657929</v>
      </c>
      <c r="BL78" s="35" t="s">
        <v>557</v>
      </c>
      <c r="BM78" s="20">
        <f>hidden1!BM66</f>
        <v>187243</v>
      </c>
      <c r="BN78" s="35" t="s">
        <v>557</v>
      </c>
      <c r="BO78" s="20">
        <f>hidden1!BO66</f>
        <v>5828964</v>
      </c>
      <c r="BP78" s="35" t="s">
        <v>557</v>
      </c>
      <c r="BQ78" s="20">
        <f>hidden1!BQ66</f>
        <v>93622</v>
      </c>
      <c r="BR78" s="20">
        <f>hidden1!BR66</f>
        <v>0</v>
      </c>
      <c r="BS78" s="20">
        <f>hidden1!BS66</f>
        <v>0</v>
      </c>
      <c r="BT78" s="20">
        <f>hidden1!BT66</f>
        <v>0</v>
      </c>
      <c r="BU78" s="20">
        <f>hidden1!BU66</f>
        <v>0</v>
      </c>
      <c r="BV78" s="20">
        <f>hidden1!BV66</f>
        <v>20257530</v>
      </c>
      <c r="BW78" s="20">
        <f>hidden1!BW66</f>
        <v>5828964</v>
      </c>
      <c r="BX78" s="35" t="s">
        <v>557</v>
      </c>
      <c r="BY78" s="20">
        <f>hidden1!BY66</f>
        <v>93622</v>
      </c>
      <c r="BZ78" s="20">
        <f>hidden1!BZ66</f>
        <v>0</v>
      </c>
      <c r="CA78" s="20">
        <f>hidden1!CA66</f>
        <v>0</v>
      </c>
      <c r="CB78" s="20">
        <f>hidden1!CB66</f>
        <v>0</v>
      </c>
      <c r="CC78" s="20">
        <f>hidden1!CC66</f>
        <v>0</v>
      </c>
      <c r="CD78" s="20">
        <f>hidden2!B66</f>
        <v>58</v>
      </c>
      <c r="CE78" s="20">
        <f>hidden2!C66</f>
        <v>46</v>
      </c>
      <c r="CF78" s="20">
        <f>hidden2!D66</f>
        <v>2</v>
      </c>
      <c r="CG78" s="20">
        <f>hidden2!E66</f>
        <v>3</v>
      </c>
      <c r="CH78" s="20">
        <f>hidden2!F66</f>
        <v>35</v>
      </c>
      <c r="CI78" s="20">
        <f>hidden2!G66</f>
        <v>6</v>
      </c>
      <c r="CJ78" s="20">
        <f>hidden2!H66</f>
        <v>12</v>
      </c>
      <c r="CK78" s="20">
        <f>hidden2!I66</f>
        <v>7</v>
      </c>
      <c r="CL78" s="20">
        <f>hidden2!J66</f>
        <v>0</v>
      </c>
      <c r="CM78" s="20">
        <f>hidden2!K66</f>
        <v>1</v>
      </c>
      <c r="CN78" s="20">
        <f>hidden2!L66</f>
        <v>4</v>
      </c>
      <c r="CO78" s="20">
        <f>hidden2!M66</f>
        <v>66915907</v>
      </c>
      <c r="CP78" s="20">
        <f>hidden2!N66</f>
        <v>0</v>
      </c>
      <c r="CQ78" s="20">
        <f>hidden2!O66</f>
        <v>17</v>
      </c>
      <c r="CR78" s="20">
        <f>hidden2!P66</f>
        <v>1</v>
      </c>
    </row>
    <row r="79" spans="1:96" x14ac:dyDescent="0.2">
      <c r="A79" s="1" t="str">
        <f>hidden1!A67</f>
        <v>Курганская область</v>
      </c>
      <c r="B79" s="20">
        <f>hidden1!B67</f>
        <v>0</v>
      </c>
      <c r="C79" s="20">
        <f>hidden1!C67</f>
        <v>0</v>
      </c>
      <c r="D79" s="20">
        <f>hidden1!D67</f>
        <v>0</v>
      </c>
      <c r="E79" s="20">
        <f>hidden1!E67</f>
        <v>0</v>
      </c>
      <c r="F79" s="20">
        <f>hidden1!F67</f>
        <v>0</v>
      </c>
      <c r="G79" s="20">
        <f>hidden1!G67</f>
        <v>0</v>
      </c>
      <c r="H79" s="20">
        <f>hidden1!H67</f>
        <v>0</v>
      </c>
      <c r="I79" s="20">
        <f>hidden1!I67</f>
        <v>0</v>
      </c>
      <c r="J79" s="20">
        <f>hidden1!J67</f>
        <v>0</v>
      </c>
      <c r="K79" s="20">
        <f>hidden1!K67</f>
        <v>0</v>
      </c>
      <c r="L79" s="20">
        <f>hidden1!L67</f>
        <v>0</v>
      </c>
      <c r="M79" s="20">
        <f>hidden1!M67</f>
        <v>0</v>
      </c>
      <c r="N79" s="20">
        <f>hidden1!N67</f>
        <v>0</v>
      </c>
      <c r="O79" s="20">
        <f>hidden1!O67</f>
        <v>0</v>
      </c>
      <c r="P79" s="20">
        <f>hidden1!P67</f>
        <v>0</v>
      </c>
      <c r="Q79" s="20">
        <f>hidden1!Q67</f>
        <v>0</v>
      </c>
      <c r="R79" s="20">
        <f>hidden1!R67</f>
        <v>0</v>
      </c>
      <c r="S79" s="20">
        <f>hidden1!S67</f>
        <v>0</v>
      </c>
      <c r="T79" s="20">
        <f>hidden1!T67</f>
        <v>0</v>
      </c>
      <c r="U79" s="20">
        <f>hidden1!U67</f>
        <v>0</v>
      </c>
      <c r="V79" s="20">
        <f>hidden1!V67</f>
        <v>0</v>
      </c>
      <c r="W79" s="20">
        <f>hidden1!W67</f>
        <v>0</v>
      </c>
      <c r="X79" s="20">
        <f>hidden1!X67</f>
        <v>0</v>
      </c>
      <c r="Y79" s="20">
        <f>hidden1!Y67</f>
        <v>0</v>
      </c>
      <c r="Z79" s="20">
        <f>hidden1!Z67</f>
        <v>0</v>
      </c>
      <c r="AA79" s="20">
        <f>hidden1!AA67</f>
        <v>0</v>
      </c>
      <c r="AB79" s="20">
        <f>hidden1!AB67</f>
        <v>0</v>
      </c>
      <c r="AC79" s="20">
        <f>hidden1!AC67</f>
        <v>0</v>
      </c>
      <c r="AD79" s="20">
        <f>hidden1!AD67</f>
        <v>0</v>
      </c>
      <c r="AE79" s="20">
        <f>hidden1!AE67</f>
        <v>0</v>
      </c>
      <c r="AF79" s="35" t="s">
        <v>557</v>
      </c>
      <c r="AG79" s="35" t="s">
        <v>557</v>
      </c>
      <c r="AH79" s="35" t="s">
        <v>557</v>
      </c>
      <c r="AI79" s="35" t="s">
        <v>557</v>
      </c>
      <c r="AJ79" s="20">
        <f>hidden1!AJ67</f>
        <v>0</v>
      </c>
      <c r="AK79" s="20">
        <f>hidden1!AK67</f>
        <v>0</v>
      </c>
      <c r="AL79" s="20">
        <f>hidden1!AL67</f>
        <v>0</v>
      </c>
      <c r="AM79" s="20">
        <f>hidden1!AM67</f>
        <v>0</v>
      </c>
      <c r="AN79" s="35" t="s">
        <v>557</v>
      </c>
      <c r="AO79" s="35" t="s">
        <v>557</v>
      </c>
      <c r="AP79" s="20">
        <f>hidden1!AP67</f>
        <v>0</v>
      </c>
      <c r="AQ79" s="20">
        <f>hidden1!AQ67</f>
        <v>0</v>
      </c>
      <c r="AR79" s="35" t="s">
        <v>557</v>
      </c>
      <c r="AS79" s="35" t="s">
        <v>557</v>
      </c>
      <c r="AT79" s="20">
        <f>hidden1!AT67</f>
        <v>0</v>
      </c>
      <c r="AU79" s="20">
        <f>hidden1!AU67</f>
        <v>0</v>
      </c>
      <c r="AV79" s="35" t="s">
        <v>557</v>
      </c>
      <c r="AW79" s="35" t="s">
        <v>557</v>
      </c>
      <c r="AX79" s="35" t="s">
        <v>557</v>
      </c>
      <c r="AY79" s="20">
        <f>hidden1!AY67</f>
        <v>0</v>
      </c>
      <c r="AZ79" s="35" t="s">
        <v>557</v>
      </c>
      <c r="BA79" s="20">
        <f>hidden1!BA67</f>
        <v>0</v>
      </c>
      <c r="BB79" s="35" t="s">
        <v>557</v>
      </c>
      <c r="BC79" s="20">
        <f>hidden1!BC67</f>
        <v>0</v>
      </c>
      <c r="BD79" s="35" t="s">
        <v>557</v>
      </c>
      <c r="BE79" s="20">
        <f>hidden1!BE67</f>
        <v>0</v>
      </c>
      <c r="BF79" s="20">
        <f>hidden1!BF67</f>
        <v>0</v>
      </c>
      <c r="BG79" s="20">
        <f>hidden1!BG67</f>
        <v>0</v>
      </c>
      <c r="BH79" s="20">
        <f>hidden1!BH67</f>
        <v>0</v>
      </c>
      <c r="BI79" s="20">
        <f>hidden1!BI67</f>
        <v>0</v>
      </c>
      <c r="BJ79" s="35" t="s">
        <v>557</v>
      </c>
      <c r="BK79" s="20">
        <f>hidden1!BK67</f>
        <v>0</v>
      </c>
      <c r="BL79" s="35" t="s">
        <v>557</v>
      </c>
      <c r="BM79" s="20">
        <f>hidden1!BM67</f>
        <v>0</v>
      </c>
      <c r="BN79" s="35" t="s">
        <v>557</v>
      </c>
      <c r="BO79" s="20">
        <f>hidden1!BO67</f>
        <v>0</v>
      </c>
      <c r="BP79" s="35" t="s">
        <v>557</v>
      </c>
      <c r="BQ79" s="20">
        <f>hidden1!BQ67</f>
        <v>0</v>
      </c>
      <c r="BR79" s="20">
        <f>hidden1!BR67</f>
        <v>0</v>
      </c>
      <c r="BS79" s="20">
        <f>hidden1!BS67</f>
        <v>0</v>
      </c>
      <c r="BT79" s="20">
        <f>hidden1!BT67</f>
        <v>0</v>
      </c>
      <c r="BU79" s="20">
        <f>hidden1!BU67</f>
        <v>0</v>
      </c>
      <c r="BV79" s="20">
        <f>hidden1!BV67</f>
        <v>0</v>
      </c>
      <c r="BW79" s="20">
        <f>hidden1!BW67</f>
        <v>0</v>
      </c>
      <c r="BX79" s="35" t="s">
        <v>557</v>
      </c>
      <c r="BY79" s="20">
        <f>hidden1!BY67</f>
        <v>0</v>
      </c>
      <c r="BZ79" s="20">
        <f>hidden1!BZ67</f>
        <v>0</v>
      </c>
      <c r="CA79" s="20">
        <f>hidden1!CA67</f>
        <v>0</v>
      </c>
      <c r="CB79" s="20">
        <f>hidden1!CB67</f>
        <v>0</v>
      </c>
      <c r="CC79" s="20">
        <f>hidden1!CC67</f>
        <v>0</v>
      </c>
      <c r="CD79" s="20">
        <f>hidden2!B67</f>
        <v>0</v>
      </c>
      <c r="CE79" s="20">
        <f>hidden2!C67</f>
        <v>0</v>
      </c>
      <c r="CF79" s="20">
        <f>hidden2!D67</f>
        <v>0</v>
      </c>
      <c r="CG79" s="20">
        <f>hidden2!E67</f>
        <v>0</v>
      </c>
      <c r="CH79" s="20">
        <f>hidden2!F67</f>
        <v>0</v>
      </c>
      <c r="CI79" s="20">
        <f>hidden2!G67</f>
        <v>0</v>
      </c>
      <c r="CJ79" s="20">
        <f>hidden2!H67</f>
        <v>0</v>
      </c>
      <c r="CK79" s="20">
        <f>hidden2!I67</f>
        <v>0</v>
      </c>
      <c r="CL79" s="20">
        <f>hidden2!J67</f>
        <v>0</v>
      </c>
      <c r="CM79" s="20">
        <f>hidden2!K67</f>
        <v>0</v>
      </c>
      <c r="CN79" s="20">
        <f>hidden2!L67</f>
        <v>0</v>
      </c>
      <c r="CO79" s="20">
        <f>hidden2!M67</f>
        <v>0</v>
      </c>
      <c r="CP79" s="20">
        <f>hidden2!N67</f>
        <v>0</v>
      </c>
      <c r="CQ79" s="20">
        <f>hidden2!O67</f>
        <v>0</v>
      </c>
      <c r="CR79" s="20">
        <f>hidden2!P67</f>
        <v>0</v>
      </c>
    </row>
    <row r="80" spans="1:96" x14ac:dyDescent="0.2">
      <c r="A80" s="1" t="str">
        <f>hidden1!A68</f>
        <v>Свердловская область</v>
      </c>
      <c r="B80" s="20">
        <f>hidden1!B68</f>
        <v>0</v>
      </c>
      <c r="C80" s="20">
        <f>hidden1!C68</f>
        <v>0</v>
      </c>
      <c r="D80" s="20">
        <f>hidden1!D68</f>
        <v>0</v>
      </c>
      <c r="E80" s="20">
        <f>hidden1!E68</f>
        <v>0</v>
      </c>
      <c r="F80" s="20">
        <f>hidden1!F68</f>
        <v>0</v>
      </c>
      <c r="G80" s="20">
        <f>hidden1!G68</f>
        <v>0</v>
      </c>
      <c r="H80" s="20">
        <f>hidden1!H68</f>
        <v>0</v>
      </c>
      <c r="I80" s="20">
        <f>hidden1!I68</f>
        <v>0</v>
      </c>
      <c r="J80" s="20">
        <f>hidden1!J68</f>
        <v>0</v>
      </c>
      <c r="K80" s="20">
        <f>hidden1!K68</f>
        <v>0</v>
      </c>
      <c r="L80" s="20">
        <f>hidden1!L68</f>
        <v>0</v>
      </c>
      <c r="M80" s="20">
        <f>hidden1!M68</f>
        <v>0</v>
      </c>
      <c r="N80" s="20">
        <f>hidden1!N68</f>
        <v>0</v>
      </c>
      <c r="O80" s="20">
        <f>hidden1!O68</f>
        <v>0</v>
      </c>
      <c r="P80" s="20">
        <f>hidden1!P68</f>
        <v>0</v>
      </c>
      <c r="Q80" s="20">
        <f>hidden1!Q68</f>
        <v>0</v>
      </c>
      <c r="R80" s="20">
        <f>hidden1!R68</f>
        <v>0</v>
      </c>
      <c r="S80" s="20">
        <f>hidden1!S68</f>
        <v>0</v>
      </c>
      <c r="T80" s="20">
        <f>hidden1!T68</f>
        <v>0</v>
      </c>
      <c r="U80" s="20">
        <f>hidden1!U68</f>
        <v>0</v>
      </c>
      <c r="V80" s="20">
        <f>hidden1!V68</f>
        <v>0</v>
      </c>
      <c r="W80" s="20">
        <f>hidden1!W68</f>
        <v>0</v>
      </c>
      <c r="X80" s="20">
        <f>hidden1!X68</f>
        <v>0</v>
      </c>
      <c r="Y80" s="20">
        <f>hidden1!Y68</f>
        <v>0</v>
      </c>
      <c r="Z80" s="20">
        <f>hidden1!Z68</f>
        <v>0</v>
      </c>
      <c r="AA80" s="20">
        <f>hidden1!AA68</f>
        <v>0</v>
      </c>
      <c r="AB80" s="20">
        <f>hidden1!AB68</f>
        <v>0</v>
      </c>
      <c r="AC80" s="20">
        <f>hidden1!AC68</f>
        <v>0</v>
      </c>
      <c r="AD80" s="20">
        <f>hidden1!AD68</f>
        <v>0</v>
      </c>
      <c r="AE80" s="20">
        <f>hidden1!AE68</f>
        <v>0</v>
      </c>
      <c r="AF80" s="35" t="s">
        <v>557</v>
      </c>
      <c r="AG80" s="35" t="s">
        <v>557</v>
      </c>
      <c r="AH80" s="35" t="s">
        <v>557</v>
      </c>
      <c r="AI80" s="35" t="s">
        <v>557</v>
      </c>
      <c r="AJ80" s="20">
        <f>hidden1!AJ68</f>
        <v>0</v>
      </c>
      <c r="AK80" s="20">
        <f>hidden1!AK68</f>
        <v>0</v>
      </c>
      <c r="AL80" s="20">
        <f>hidden1!AL68</f>
        <v>0</v>
      </c>
      <c r="AM80" s="20">
        <f>hidden1!AM68</f>
        <v>0</v>
      </c>
      <c r="AN80" s="35" t="s">
        <v>557</v>
      </c>
      <c r="AO80" s="35" t="s">
        <v>557</v>
      </c>
      <c r="AP80" s="20">
        <f>hidden1!AP68</f>
        <v>0</v>
      </c>
      <c r="AQ80" s="20">
        <f>hidden1!AQ68</f>
        <v>0</v>
      </c>
      <c r="AR80" s="35" t="s">
        <v>557</v>
      </c>
      <c r="AS80" s="35" t="s">
        <v>557</v>
      </c>
      <c r="AT80" s="20">
        <f>hidden1!AT68</f>
        <v>0</v>
      </c>
      <c r="AU80" s="20">
        <f>hidden1!AU68</f>
        <v>0</v>
      </c>
      <c r="AV80" s="35" t="s">
        <v>557</v>
      </c>
      <c r="AW80" s="35" t="s">
        <v>557</v>
      </c>
      <c r="AX80" s="35" t="s">
        <v>557</v>
      </c>
      <c r="AY80" s="20">
        <f>hidden1!AY68</f>
        <v>0</v>
      </c>
      <c r="AZ80" s="35" t="s">
        <v>557</v>
      </c>
      <c r="BA80" s="20">
        <f>hidden1!BA68</f>
        <v>0</v>
      </c>
      <c r="BB80" s="35" t="s">
        <v>557</v>
      </c>
      <c r="BC80" s="20">
        <f>hidden1!BC68</f>
        <v>0</v>
      </c>
      <c r="BD80" s="35" t="s">
        <v>557</v>
      </c>
      <c r="BE80" s="20">
        <f>hidden1!BE68</f>
        <v>0</v>
      </c>
      <c r="BF80" s="20">
        <f>hidden1!BF68</f>
        <v>0</v>
      </c>
      <c r="BG80" s="20">
        <f>hidden1!BG68</f>
        <v>0</v>
      </c>
      <c r="BH80" s="20">
        <f>hidden1!BH68</f>
        <v>0</v>
      </c>
      <c r="BI80" s="20">
        <f>hidden1!BI68</f>
        <v>0</v>
      </c>
      <c r="BJ80" s="35" t="s">
        <v>557</v>
      </c>
      <c r="BK80" s="20">
        <f>hidden1!BK68</f>
        <v>0</v>
      </c>
      <c r="BL80" s="35" t="s">
        <v>557</v>
      </c>
      <c r="BM80" s="20">
        <f>hidden1!BM68</f>
        <v>0</v>
      </c>
      <c r="BN80" s="35" t="s">
        <v>557</v>
      </c>
      <c r="BO80" s="20">
        <f>hidden1!BO68</f>
        <v>0</v>
      </c>
      <c r="BP80" s="35" t="s">
        <v>557</v>
      </c>
      <c r="BQ80" s="20">
        <f>hidden1!BQ68</f>
        <v>0</v>
      </c>
      <c r="BR80" s="20">
        <f>hidden1!BR68</f>
        <v>0</v>
      </c>
      <c r="BS80" s="20">
        <f>hidden1!BS68</f>
        <v>0</v>
      </c>
      <c r="BT80" s="20">
        <f>hidden1!BT68</f>
        <v>0</v>
      </c>
      <c r="BU80" s="20">
        <f>hidden1!BU68</f>
        <v>0</v>
      </c>
      <c r="BV80" s="20">
        <f>hidden1!BV68</f>
        <v>0</v>
      </c>
      <c r="BW80" s="20">
        <f>hidden1!BW68</f>
        <v>0</v>
      </c>
      <c r="BX80" s="35" t="s">
        <v>557</v>
      </c>
      <c r="BY80" s="20">
        <f>hidden1!BY68</f>
        <v>0</v>
      </c>
      <c r="BZ80" s="20">
        <f>hidden1!BZ68</f>
        <v>0</v>
      </c>
      <c r="CA80" s="20">
        <f>hidden1!CA68</f>
        <v>0</v>
      </c>
      <c r="CB80" s="20">
        <f>hidden1!CB68</f>
        <v>0</v>
      </c>
      <c r="CC80" s="20">
        <f>hidden1!CC68</f>
        <v>0</v>
      </c>
      <c r="CD80" s="20">
        <f>hidden2!B68</f>
        <v>0</v>
      </c>
      <c r="CE80" s="20">
        <f>hidden2!C68</f>
        <v>0</v>
      </c>
      <c r="CF80" s="20">
        <f>hidden2!D68</f>
        <v>0</v>
      </c>
      <c r="CG80" s="20">
        <f>hidden2!E68</f>
        <v>0</v>
      </c>
      <c r="CH80" s="20">
        <f>hidden2!F68</f>
        <v>0</v>
      </c>
      <c r="CI80" s="20">
        <f>hidden2!G68</f>
        <v>0</v>
      </c>
      <c r="CJ80" s="20">
        <f>hidden2!H68</f>
        <v>0</v>
      </c>
      <c r="CK80" s="20">
        <f>hidden2!I68</f>
        <v>0</v>
      </c>
      <c r="CL80" s="20">
        <f>hidden2!J68</f>
        <v>0</v>
      </c>
      <c r="CM80" s="20">
        <f>hidden2!K68</f>
        <v>0</v>
      </c>
      <c r="CN80" s="20">
        <f>hidden2!L68</f>
        <v>0</v>
      </c>
      <c r="CO80" s="20">
        <f>hidden2!M68</f>
        <v>0</v>
      </c>
      <c r="CP80" s="20">
        <f>hidden2!N68</f>
        <v>0</v>
      </c>
      <c r="CQ80" s="20">
        <f>hidden2!O68</f>
        <v>0</v>
      </c>
      <c r="CR80" s="20">
        <f>hidden2!P68</f>
        <v>0</v>
      </c>
    </row>
    <row r="81" spans="1:96" x14ac:dyDescent="0.2">
      <c r="A81" s="1" t="str">
        <f>hidden1!A69</f>
        <v>Тюменская область</v>
      </c>
      <c r="B81" s="20">
        <f>hidden1!B69</f>
        <v>3582912</v>
      </c>
      <c r="C81" s="20">
        <f>hidden1!C69</f>
        <v>0</v>
      </c>
      <c r="D81" s="20">
        <f>hidden1!D69</f>
        <v>0</v>
      </c>
      <c r="E81" s="20">
        <f>hidden1!E69</f>
        <v>0</v>
      </c>
      <c r="F81" s="20">
        <f>hidden1!F69</f>
        <v>548358</v>
      </c>
      <c r="G81" s="20">
        <f>hidden1!G69</f>
        <v>0</v>
      </c>
      <c r="H81" s="20">
        <f>hidden1!H69</f>
        <v>0</v>
      </c>
      <c r="I81" s="20">
        <f>hidden1!I69</f>
        <v>0</v>
      </c>
      <c r="J81" s="20">
        <f>hidden1!J69</f>
        <v>993138</v>
      </c>
      <c r="K81" s="20">
        <f>hidden1!K69</f>
        <v>0</v>
      </c>
      <c r="L81" s="20">
        <f>hidden1!L69</f>
        <v>0</v>
      </c>
      <c r="M81" s="20">
        <f>hidden1!M69</f>
        <v>0</v>
      </c>
      <c r="N81" s="20">
        <f>hidden1!N69</f>
        <v>0</v>
      </c>
      <c r="O81" s="20">
        <f>hidden1!O69</f>
        <v>0</v>
      </c>
      <c r="P81" s="20">
        <f>hidden1!P69</f>
        <v>0</v>
      </c>
      <c r="Q81" s="20">
        <f>hidden1!Q69</f>
        <v>0</v>
      </c>
      <c r="R81" s="20">
        <f>hidden1!R69</f>
        <v>0</v>
      </c>
      <c r="S81" s="20">
        <f>hidden1!S69</f>
        <v>0</v>
      </c>
      <c r="T81" s="20">
        <f>hidden1!T69</f>
        <v>0</v>
      </c>
      <c r="U81" s="20">
        <f>hidden1!U69</f>
        <v>0</v>
      </c>
      <c r="V81" s="20">
        <f>hidden1!V69</f>
        <v>0</v>
      </c>
      <c r="W81" s="20">
        <f>hidden1!W69</f>
        <v>0</v>
      </c>
      <c r="X81" s="20">
        <f>hidden1!X69</f>
        <v>0</v>
      </c>
      <c r="Y81" s="20">
        <f>hidden1!Y69</f>
        <v>0</v>
      </c>
      <c r="Z81" s="20">
        <f>hidden1!Z69</f>
        <v>0</v>
      </c>
      <c r="AA81" s="20">
        <f>hidden1!AA69</f>
        <v>0</v>
      </c>
      <c r="AB81" s="20">
        <f>hidden1!AB69</f>
        <v>0</v>
      </c>
      <c r="AC81" s="20">
        <f>hidden1!AC69</f>
        <v>0</v>
      </c>
      <c r="AD81" s="20">
        <f>hidden1!AD69</f>
        <v>2041416</v>
      </c>
      <c r="AE81" s="20">
        <f>hidden1!AE69</f>
        <v>0</v>
      </c>
      <c r="AF81" s="35" t="s">
        <v>557</v>
      </c>
      <c r="AG81" s="35" t="s">
        <v>557</v>
      </c>
      <c r="AH81" s="35" t="s">
        <v>557</v>
      </c>
      <c r="AI81" s="35" t="s">
        <v>557</v>
      </c>
      <c r="AJ81" s="20">
        <f>hidden1!AJ69</f>
        <v>0</v>
      </c>
      <c r="AK81" s="20">
        <f>hidden1!AK69</f>
        <v>0</v>
      </c>
      <c r="AL81" s="20">
        <f>hidden1!AL69</f>
        <v>2041416</v>
      </c>
      <c r="AM81" s="20">
        <f>hidden1!AM69</f>
        <v>0</v>
      </c>
      <c r="AN81" s="35" t="s">
        <v>557</v>
      </c>
      <c r="AO81" s="35" t="s">
        <v>557</v>
      </c>
      <c r="AP81" s="20">
        <f>hidden1!AP69</f>
        <v>0</v>
      </c>
      <c r="AQ81" s="20">
        <f>hidden1!AQ69</f>
        <v>0</v>
      </c>
      <c r="AR81" s="35" t="s">
        <v>557</v>
      </c>
      <c r="AS81" s="35" t="s">
        <v>557</v>
      </c>
      <c r="AT81" s="20">
        <f>hidden1!AT69</f>
        <v>0</v>
      </c>
      <c r="AU81" s="20">
        <f>hidden1!AU69</f>
        <v>0</v>
      </c>
      <c r="AV81" s="35" t="s">
        <v>557</v>
      </c>
      <c r="AW81" s="35" t="s">
        <v>557</v>
      </c>
      <c r="AX81" s="35" t="s">
        <v>557</v>
      </c>
      <c r="AY81" s="20">
        <f>hidden1!AY69</f>
        <v>0</v>
      </c>
      <c r="AZ81" s="35" t="s">
        <v>557</v>
      </c>
      <c r="BA81" s="20">
        <f>hidden1!BA69</f>
        <v>0</v>
      </c>
      <c r="BB81" s="35" t="s">
        <v>557</v>
      </c>
      <c r="BC81" s="20">
        <f>hidden1!BC69</f>
        <v>0</v>
      </c>
      <c r="BD81" s="35" t="s">
        <v>557</v>
      </c>
      <c r="BE81" s="20">
        <f>hidden1!BE69</f>
        <v>0</v>
      </c>
      <c r="BF81" s="20">
        <f>hidden1!BF69</f>
        <v>116483</v>
      </c>
      <c r="BG81" s="20">
        <f>hidden1!BG69</f>
        <v>0</v>
      </c>
      <c r="BH81" s="20">
        <f>hidden1!BH69</f>
        <v>0</v>
      </c>
      <c r="BI81" s="20">
        <f>hidden1!BI69</f>
        <v>0</v>
      </c>
      <c r="BJ81" s="35" t="s">
        <v>557</v>
      </c>
      <c r="BK81" s="20">
        <f>hidden1!BK69</f>
        <v>0</v>
      </c>
      <c r="BL81" s="35" t="s">
        <v>557</v>
      </c>
      <c r="BM81" s="20">
        <f>hidden1!BM69</f>
        <v>0</v>
      </c>
      <c r="BN81" s="35" t="s">
        <v>557</v>
      </c>
      <c r="BO81" s="20">
        <f>hidden1!BO69</f>
        <v>0</v>
      </c>
      <c r="BP81" s="35" t="s">
        <v>557</v>
      </c>
      <c r="BQ81" s="20">
        <f>hidden1!BQ69</f>
        <v>0</v>
      </c>
      <c r="BR81" s="20">
        <f>hidden1!BR69</f>
        <v>0</v>
      </c>
      <c r="BS81" s="20">
        <f>hidden1!BS69</f>
        <v>0</v>
      </c>
      <c r="BT81" s="20">
        <f>hidden1!BT69</f>
        <v>0</v>
      </c>
      <c r="BU81" s="20">
        <f>hidden1!BU69</f>
        <v>0</v>
      </c>
      <c r="BV81" s="20">
        <f>hidden1!BV69</f>
        <v>0</v>
      </c>
      <c r="BW81" s="20">
        <f>hidden1!BW69</f>
        <v>0</v>
      </c>
      <c r="BX81" s="35" t="s">
        <v>557</v>
      </c>
      <c r="BY81" s="20">
        <f>hidden1!BY69</f>
        <v>0</v>
      </c>
      <c r="BZ81" s="20">
        <f>hidden1!BZ69</f>
        <v>0</v>
      </c>
      <c r="CA81" s="20">
        <f>hidden1!CA69</f>
        <v>0</v>
      </c>
      <c r="CB81" s="20">
        <f>hidden1!CB69</f>
        <v>0</v>
      </c>
      <c r="CC81" s="20">
        <f>hidden1!CC69</f>
        <v>0</v>
      </c>
      <c r="CD81" s="20">
        <f>hidden2!B69</f>
        <v>1</v>
      </c>
      <c r="CE81" s="20">
        <f>hidden2!C69</f>
        <v>1</v>
      </c>
      <c r="CF81" s="20">
        <f>hidden2!D69</f>
        <v>0</v>
      </c>
      <c r="CG81" s="20">
        <f>hidden2!E69</f>
        <v>0</v>
      </c>
      <c r="CH81" s="20">
        <f>hidden2!F69</f>
        <v>0</v>
      </c>
      <c r="CI81" s="20">
        <f>hidden2!G69</f>
        <v>1</v>
      </c>
      <c r="CJ81" s="20">
        <f>hidden2!H69</f>
        <v>0</v>
      </c>
      <c r="CK81" s="20">
        <f>hidden2!I69</f>
        <v>0</v>
      </c>
      <c r="CL81" s="20">
        <f>hidden2!J69</f>
        <v>0</v>
      </c>
      <c r="CM81" s="20">
        <f>hidden2!K69</f>
        <v>0</v>
      </c>
      <c r="CN81" s="20">
        <f>hidden2!L69</f>
        <v>0</v>
      </c>
      <c r="CO81" s="20">
        <f>hidden2!M69</f>
        <v>5229510</v>
      </c>
      <c r="CP81" s="20">
        <f>hidden2!N69</f>
        <v>0</v>
      </c>
      <c r="CQ81" s="20">
        <f>hidden2!O69</f>
        <v>0</v>
      </c>
      <c r="CR81" s="20">
        <f>hidden2!P69</f>
        <v>0</v>
      </c>
    </row>
    <row r="82" spans="1:96" x14ac:dyDescent="0.2">
      <c r="A82" s="1" t="str">
        <f>hidden1!A70</f>
        <v>Челябинская область</v>
      </c>
      <c r="B82" s="20">
        <f>hidden1!B70</f>
        <v>0</v>
      </c>
      <c r="C82" s="20">
        <f>hidden1!C70</f>
        <v>0</v>
      </c>
      <c r="D82" s="20">
        <f>hidden1!D70</f>
        <v>0</v>
      </c>
      <c r="E82" s="20">
        <f>hidden1!E70</f>
        <v>0</v>
      </c>
      <c r="F82" s="20">
        <f>hidden1!F70</f>
        <v>0</v>
      </c>
      <c r="G82" s="20">
        <f>hidden1!G70</f>
        <v>0</v>
      </c>
      <c r="H82" s="20">
        <f>hidden1!H70</f>
        <v>0</v>
      </c>
      <c r="I82" s="20">
        <f>hidden1!I70</f>
        <v>0</v>
      </c>
      <c r="J82" s="20">
        <f>hidden1!J70</f>
        <v>0</v>
      </c>
      <c r="K82" s="20">
        <f>hidden1!K70</f>
        <v>0</v>
      </c>
      <c r="L82" s="20">
        <f>hidden1!L70</f>
        <v>0</v>
      </c>
      <c r="M82" s="20">
        <f>hidden1!M70</f>
        <v>0</v>
      </c>
      <c r="N82" s="20">
        <f>hidden1!N70</f>
        <v>0</v>
      </c>
      <c r="O82" s="20">
        <f>hidden1!O70</f>
        <v>0</v>
      </c>
      <c r="P82" s="20">
        <f>hidden1!P70</f>
        <v>0</v>
      </c>
      <c r="Q82" s="20">
        <f>hidden1!Q70</f>
        <v>0</v>
      </c>
      <c r="R82" s="20">
        <f>hidden1!R70</f>
        <v>0</v>
      </c>
      <c r="S82" s="20">
        <f>hidden1!S70</f>
        <v>0</v>
      </c>
      <c r="T82" s="20">
        <f>hidden1!T70</f>
        <v>0</v>
      </c>
      <c r="U82" s="20">
        <f>hidden1!U70</f>
        <v>0</v>
      </c>
      <c r="V82" s="20">
        <f>hidden1!V70</f>
        <v>0</v>
      </c>
      <c r="W82" s="20">
        <f>hidden1!W70</f>
        <v>0</v>
      </c>
      <c r="X82" s="20">
        <f>hidden1!X70</f>
        <v>0</v>
      </c>
      <c r="Y82" s="20">
        <f>hidden1!Y70</f>
        <v>0</v>
      </c>
      <c r="Z82" s="20">
        <f>hidden1!Z70</f>
        <v>0</v>
      </c>
      <c r="AA82" s="20">
        <f>hidden1!AA70</f>
        <v>0</v>
      </c>
      <c r="AB82" s="20">
        <f>hidden1!AB70</f>
        <v>0</v>
      </c>
      <c r="AC82" s="20">
        <f>hidden1!AC70</f>
        <v>0</v>
      </c>
      <c r="AD82" s="20">
        <f>hidden1!AD70</f>
        <v>0</v>
      </c>
      <c r="AE82" s="20">
        <f>hidden1!AE70</f>
        <v>0</v>
      </c>
      <c r="AF82" s="35" t="s">
        <v>557</v>
      </c>
      <c r="AG82" s="35" t="s">
        <v>557</v>
      </c>
      <c r="AH82" s="35" t="s">
        <v>557</v>
      </c>
      <c r="AI82" s="35" t="s">
        <v>557</v>
      </c>
      <c r="AJ82" s="20">
        <f>hidden1!AJ70</f>
        <v>0</v>
      </c>
      <c r="AK82" s="20">
        <f>hidden1!AK70</f>
        <v>0</v>
      </c>
      <c r="AL82" s="20">
        <f>hidden1!AL70</f>
        <v>0</v>
      </c>
      <c r="AM82" s="20">
        <f>hidden1!AM70</f>
        <v>0</v>
      </c>
      <c r="AN82" s="35" t="s">
        <v>557</v>
      </c>
      <c r="AO82" s="35" t="s">
        <v>557</v>
      </c>
      <c r="AP82" s="20">
        <f>hidden1!AP70</f>
        <v>0</v>
      </c>
      <c r="AQ82" s="20">
        <f>hidden1!AQ70</f>
        <v>0</v>
      </c>
      <c r="AR82" s="35" t="s">
        <v>557</v>
      </c>
      <c r="AS82" s="35" t="s">
        <v>557</v>
      </c>
      <c r="AT82" s="20">
        <f>hidden1!AT70</f>
        <v>0</v>
      </c>
      <c r="AU82" s="20">
        <f>hidden1!AU70</f>
        <v>0</v>
      </c>
      <c r="AV82" s="35" t="s">
        <v>557</v>
      </c>
      <c r="AW82" s="35" t="s">
        <v>557</v>
      </c>
      <c r="AX82" s="35" t="s">
        <v>557</v>
      </c>
      <c r="AY82" s="20">
        <f>hidden1!AY70</f>
        <v>0</v>
      </c>
      <c r="AZ82" s="35" t="s">
        <v>557</v>
      </c>
      <c r="BA82" s="20">
        <f>hidden1!BA70</f>
        <v>0</v>
      </c>
      <c r="BB82" s="35" t="s">
        <v>557</v>
      </c>
      <c r="BC82" s="20">
        <f>hidden1!BC70</f>
        <v>0</v>
      </c>
      <c r="BD82" s="35" t="s">
        <v>557</v>
      </c>
      <c r="BE82" s="20">
        <f>hidden1!BE70</f>
        <v>0</v>
      </c>
      <c r="BF82" s="20">
        <f>hidden1!BF70</f>
        <v>0</v>
      </c>
      <c r="BG82" s="20">
        <f>hidden1!BG70</f>
        <v>0</v>
      </c>
      <c r="BH82" s="20">
        <f>hidden1!BH70</f>
        <v>0</v>
      </c>
      <c r="BI82" s="20">
        <f>hidden1!BI70</f>
        <v>0</v>
      </c>
      <c r="BJ82" s="35" t="s">
        <v>557</v>
      </c>
      <c r="BK82" s="20">
        <f>hidden1!BK70</f>
        <v>0</v>
      </c>
      <c r="BL82" s="35" t="s">
        <v>557</v>
      </c>
      <c r="BM82" s="20">
        <f>hidden1!BM70</f>
        <v>0</v>
      </c>
      <c r="BN82" s="35" t="s">
        <v>557</v>
      </c>
      <c r="BO82" s="20">
        <f>hidden1!BO70</f>
        <v>0</v>
      </c>
      <c r="BP82" s="35" t="s">
        <v>557</v>
      </c>
      <c r="BQ82" s="20">
        <f>hidden1!BQ70</f>
        <v>0</v>
      </c>
      <c r="BR82" s="20">
        <f>hidden1!BR70</f>
        <v>0</v>
      </c>
      <c r="BS82" s="20">
        <f>hidden1!BS70</f>
        <v>0</v>
      </c>
      <c r="BT82" s="20">
        <f>hidden1!BT70</f>
        <v>0</v>
      </c>
      <c r="BU82" s="20">
        <f>hidden1!BU70</f>
        <v>0</v>
      </c>
      <c r="BV82" s="20">
        <f>hidden1!BV70</f>
        <v>0</v>
      </c>
      <c r="BW82" s="20">
        <f>hidden1!BW70</f>
        <v>0</v>
      </c>
      <c r="BX82" s="35" t="s">
        <v>557</v>
      </c>
      <c r="BY82" s="20">
        <f>hidden1!BY70</f>
        <v>0</v>
      </c>
      <c r="BZ82" s="20">
        <f>hidden1!BZ70</f>
        <v>0</v>
      </c>
      <c r="CA82" s="20">
        <f>hidden1!CA70</f>
        <v>0</v>
      </c>
      <c r="CB82" s="20">
        <f>hidden1!CB70</f>
        <v>0</v>
      </c>
      <c r="CC82" s="20">
        <f>hidden1!CC70</f>
        <v>0</v>
      </c>
      <c r="CD82" s="20">
        <f>hidden2!B70</f>
        <v>0</v>
      </c>
      <c r="CE82" s="20">
        <f>hidden2!C70</f>
        <v>0</v>
      </c>
      <c r="CF82" s="20">
        <f>hidden2!D70</f>
        <v>0</v>
      </c>
      <c r="CG82" s="20">
        <f>hidden2!E70</f>
        <v>0</v>
      </c>
      <c r="CH82" s="20">
        <f>hidden2!F70</f>
        <v>0</v>
      </c>
      <c r="CI82" s="20">
        <f>hidden2!G70</f>
        <v>0</v>
      </c>
      <c r="CJ82" s="20">
        <f>hidden2!H70</f>
        <v>0</v>
      </c>
      <c r="CK82" s="20">
        <f>hidden2!I70</f>
        <v>0</v>
      </c>
      <c r="CL82" s="20">
        <f>hidden2!J70</f>
        <v>0</v>
      </c>
      <c r="CM82" s="20">
        <f>hidden2!K70</f>
        <v>0</v>
      </c>
      <c r="CN82" s="20">
        <f>hidden2!L70</f>
        <v>0</v>
      </c>
      <c r="CO82" s="20">
        <f>hidden2!M70</f>
        <v>0</v>
      </c>
      <c r="CP82" s="20">
        <f>hidden2!N70</f>
        <v>0</v>
      </c>
      <c r="CQ82" s="20">
        <f>hidden2!O70</f>
        <v>0</v>
      </c>
      <c r="CR82" s="20">
        <f>hidden2!P70</f>
        <v>0</v>
      </c>
    </row>
    <row r="83" spans="1:96" x14ac:dyDescent="0.2">
      <c r="A83" s="1" t="str">
        <f>hidden1!A71</f>
        <v>Ханты-Мансийский АО - Югра</v>
      </c>
      <c r="B83" s="20">
        <f>hidden1!B71</f>
        <v>92540556</v>
      </c>
      <c r="C83" s="20">
        <f>hidden1!C71</f>
        <v>19014438</v>
      </c>
      <c r="D83" s="20">
        <f>hidden1!D71</f>
        <v>793159</v>
      </c>
      <c r="E83" s="20">
        <f>hidden1!E71</f>
        <v>671117</v>
      </c>
      <c r="F83" s="20">
        <f>hidden1!F71</f>
        <v>32481155</v>
      </c>
      <c r="G83" s="20">
        <f>hidden1!G71</f>
        <v>9905301</v>
      </c>
      <c r="H83" s="20">
        <f>hidden1!H71</f>
        <v>1052415</v>
      </c>
      <c r="I83" s="20">
        <f>hidden1!I71</f>
        <v>561633</v>
      </c>
      <c r="J83" s="20">
        <f>hidden1!J71</f>
        <v>25864934</v>
      </c>
      <c r="K83" s="20">
        <f>hidden1!K71</f>
        <v>5163429</v>
      </c>
      <c r="L83" s="20">
        <f>hidden1!L71</f>
        <v>217425</v>
      </c>
      <c r="M83" s="20">
        <f>hidden1!M71</f>
        <v>188929</v>
      </c>
      <c r="N83" s="20">
        <f>hidden1!N71</f>
        <v>0</v>
      </c>
      <c r="O83" s="20">
        <f>hidden1!O71</f>
        <v>0</v>
      </c>
      <c r="P83" s="20">
        <f>hidden1!P71</f>
        <v>0</v>
      </c>
      <c r="Q83" s="20">
        <f>hidden1!Q71</f>
        <v>0</v>
      </c>
      <c r="R83" s="20">
        <f>hidden1!R71</f>
        <v>0</v>
      </c>
      <c r="S83" s="20">
        <f>hidden1!S71</f>
        <v>0</v>
      </c>
      <c r="T83" s="20">
        <f>hidden1!T71</f>
        <v>0</v>
      </c>
      <c r="U83" s="20">
        <f>hidden1!U71</f>
        <v>0</v>
      </c>
      <c r="V83" s="20">
        <f>hidden1!V71</f>
        <v>0</v>
      </c>
      <c r="W83" s="20">
        <f>hidden1!W71</f>
        <v>0</v>
      </c>
      <c r="X83" s="20">
        <f>hidden1!X71</f>
        <v>0</v>
      </c>
      <c r="Y83" s="20">
        <f>hidden1!Y71</f>
        <v>0</v>
      </c>
      <c r="Z83" s="20">
        <f>hidden1!Z71</f>
        <v>0</v>
      </c>
      <c r="AA83" s="20">
        <f>hidden1!AA71</f>
        <v>0</v>
      </c>
      <c r="AB83" s="20">
        <f>hidden1!AB71</f>
        <v>0</v>
      </c>
      <c r="AC83" s="20">
        <f>hidden1!AC71</f>
        <v>0</v>
      </c>
      <c r="AD83" s="20">
        <f>hidden1!AD71</f>
        <v>34194467</v>
      </c>
      <c r="AE83" s="20">
        <f>hidden1!AE71</f>
        <v>3945708</v>
      </c>
      <c r="AF83" s="35" t="s">
        <v>557</v>
      </c>
      <c r="AG83" s="35" t="s">
        <v>557</v>
      </c>
      <c r="AH83" s="35" t="s">
        <v>557</v>
      </c>
      <c r="AI83" s="35" t="s">
        <v>557</v>
      </c>
      <c r="AJ83" s="20">
        <f>hidden1!AJ71</f>
        <v>476681</v>
      </c>
      <c r="AK83" s="20">
        <f>hidden1!AK71</f>
        <v>79445</v>
      </c>
      <c r="AL83" s="20">
        <f>hidden1!AL71</f>
        <v>306776</v>
      </c>
      <c r="AM83" s="20">
        <f>hidden1!AM71</f>
        <v>19340</v>
      </c>
      <c r="AN83" s="35" t="s">
        <v>557</v>
      </c>
      <c r="AO83" s="35" t="s">
        <v>557</v>
      </c>
      <c r="AP83" s="20">
        <f>hidden1!AP71</f>
        <v>33373264</v>
      </c>
      <c r="AQ83" s="20">
        <f>hidden1!AQ71</f>
        <v>3926368</v>
      </c>
      <c r="AR83" s="35" t="s">
        <v>557</v>
      </c>
      <c r="AS83" s="35" t="s">
        <v>557</v>
      </c>
      <c r="AT83" s="20">
        <f>hidden1!AT71</f>
        <v>16686632</v>
      </c>
      <c r="AU83" s="20">
        <f>hidden1!AU71</f>
        <v>1963184</v>
      </c>
      <c r="AV83" s="35" t="s">
        <v>557</v>
      </c>
      <c r="AW83" s="35" t="s">
        <v>557</v>
      </c>
      <c r="AX83" s="35" t="s">
        <v>557</v>
      </c>
      <c r="AY83" s="20">
        <f>hidden1!AY71</f>
        <v>3518246</v>
      </c>
      <c r="AZ83" s="35" t="s">
        <v>557</v>
      </c>
      <c r="BA83" s="20">
        <f>hidden1!BA71</f>
        <v>138774</v>
      </c>
      <c r="BB83" s="35" t="s">
        <v>557</v>
      </c>
      <c r="BC83" s="20">
        <f>hidden1!BC71</f>
        <v>4269809</v>
      </c>
      <c r="BD83" s="35" t="s">
        <v>557</v>
      </c>
      <c r="BE83" s="20">
        <f>hidden1!BE71</f>
        <v>156171</v>
      </c>
      <c r="BF83" s="20">
        <f>hidden1!BF71</f>
        <v>2996475</v>
      </c>
      <c r="BG83" s="20">
        <f>hidden1!BG71</f>
        <v>598012</v>
      </c>
      <c r="BH83" s="20">
        <f>hidden1!BH71</f>
        <v>25683</v>
      </c>
      <c r="BI83" s="20">
        <f>hidden1!BI71</f>
        <v>21873</v>
      </c>
      <c r="BJ83" s="35" t="s">
        <v>557</v>
      </c>
      <c r="BK83" s="20">
        <f>hidden1!BK71</f>
        <v>6062954</v>
      </c>
      <c r="BL83" s="35" t="s">
        <v>557</v>
      </c>
      <c r="BM83" s="20">
        <f>hidden1!BM71</f>
        <v>187243</v>
      </c>
      <c r="BN83" s="35" t="s">
        <v>557</v>
      </c>
      <c r="BO83" s="20">
        <f>hidden1!BO71</f>
        <v>3031476</v>
      </c>
      <c r="BP83" s="35" t="s">
        <v>557</v>
      </c>
      <c r="BQ83" s="20">
        <f>hidden1!BQ71</f>
        <v>93622</v>
      </c>
      <c r="BR83" s="20">
        <f>hidden1!BR71</f>
        <v>0</v>
      </c>
      <c r="BS83" s="20">
        <f>hidden1!BS71</f>
        <v>0</v>
      </c>
      <c r="BT83" s="20">
        <f>hidden1!BT71</f>
        <v>0</v>
      </c>
      <c r="BU83" s="20">
        <f>hidden1!BU71</f>
        <v>0</v>
      </c>
      <c r="BV83" s="20">
        <f>hidden1!BV71</f>
        <v>16943845</v>
      </c>
      <c r="BW83" s="20">
        <f>hidden1!BW71</f>
        <v>3031476</v>
      </c>
      <c r="BX83" s="35" t="s">
        <v>557</v>
      </c>
      <c r="BY83" s="20">
        <f>hidden1!BY71</f>
        <v>93622</v>
      </c>
      <c r="BZ83" s="20">
        <f>hidden1!BZ71</f>
        <v>0</v>
      </c>
      <c r="CA83" s="20">
        <f>hidden1!CA71</f>
        <v>0</v>
      </c>
      <c r="CB83" s="20">
        <f>hidden1!CB71</f>
        <v>0</v>
      </c>
      <c r="CC83" s="20">
        <f>hidden1!CC71</f>
        <v>0</v>
      </c>
      <c r="CD83" s="20">
        <f>hidden2!B71</f>
        <v>37</v>
      </c>
      <c r="CE83" s="20">
        <f>hidden2!C71</f>
        <v>32</v>
      </c>
      <c r="CF83" s="20">
        <f>hidden2!D71</f>
        <v>0</v>
      </c>
      <c r="CG83" s="20">
        <f>hidden2!E71</f>
        <v>2</v>
      </c>
      <c r="CH83" s="20">
        <f>hidden2!F71</f>
        <v>25</v>
      </c>
      <c r="CI83" s="20">
        <f>hidden2!G71</f>
        <v>5</v>
      </c>
      <c r="CJ83" s="20">
        <f>hidden2!H71</f>
        <v>5</v>
      </c>
      <c r="CK83" s="20">
        <f>hidden2!I71</f>
        <v>0</v>
      </c>
      <c r="CL83" s="20">
        <f>hidden2!J71</f>
        <v>0</v>
      </c>
      <c r="CM83" s="20">
        <f>hidden2!K71</f>
        <v>1</v>
      </c>
      <c r="CN83" s="20">
        <f>hidden2!L71</f>
        <v>4</v>
      </c>
      <c r="CO83" s="20">
        <f>hidden2!M71</f>
        <v>726187</v>
      </c>
      <c r="CP83" s="20">
        <f>hidden2!N71</f>
        <v>0</v>
      </c>
      <c r="CQ83" s="20">
        <f>hidden2!O71</f>
        <v>10</v>
      </c>
      <c r="CR83" s="20">
        <f>hidden2!P71</f>
        <v>1</v>
      </c>
    </row>
    <row r="84" spans="1:96" x14ac:dyDescent="0.2">
      <c r="A84" s="1" t="str">
        <f>hidden1!A72</f>
        <v>Ямало-Hенецкий АО</v>
      </c>
      <c r="B84" s="20">
        <f>hidden1!B72</f>
        <v>95778437</v>
      </c>
      <c r="C84" s="20">
        <f>hidden1!C72</f>
        <v>14506145</v>
      </c>
      <c r="D84" s="20">
        <f>hidden1!D72</f>
        <v>1378783</v>
      </c>
      <c r="E84" s="20">
        <f>hidden1!E72</f>
        <v>0</v>
      </c>
      <c r="F84" s="20">
        <f>hidden1!F72</f>
        <v>34455023</v>
      </c>
      <c r="G84" s="20">
        <f>hidden1!G72</f>
        <v>6299807</v>
      </c>
      <c r="H84" s="20">
        <f>hidden1!H72</f>
        <v>1980126</v>
      </c>
      <c r="I84" s="20">
        <f>hidden1!I72</f>
        <v>0</v>
      </c>
      <c r="J84" s="20">
        <f>hidden1!J72</f>
        <v>13393651</v>
      </c>
      <c r="K84" s="20">
        <f>hidden1!K72</f>
        <v>3467683</v>
      </c>
      <c r="L84" s="20">
        <f>hidden1!L72</f>
        <v>133290</v>
      </c>
      <c r="M84" s="20">
        <f>hidden1!M72</f>
        <v>0</v>
      </c>
      <c r="N84" s="20">
        <f>hidden1!N72</f>
        <v>0</v>
      </c>
      <c r="O84" s="20">
        <f>hidden1!O72</f>
        <v>0</v>
      </c>
      <c r="P84" s="20">
        <f>hidden1!P72</f>
        <v>0</v>
      </c>
      <c r="Q84" s="20">
        <f>hidden1!Q72</f>
        <v>0</v>
      </c>
      <c r="R84" s="20">
        <f>hidden1!R72</f>
        <v>0</v>
      </c>
      <c r="S84" s="20">
        <f>hidden1!S72</f>
        <v>0</v>
      </c>
      <c r="T84" s="20">
        <f>hidden1!T72</f>
        <v>0</v>
      </c>
      <c r="U84" s="20">
        <f>hidden1!U72</f>
        <v>0</v>
      </c>
      <c r="V84" s="20">
        <f>hidden1!V72</f>
        <v>0</v>
      </c>
      <c r="W84" s="20">
        <f>hidden1!W72</f>
        <v>0</v>
      </c>
      <c r="X84" s="20">
        <f>hidden1!X72</f>
        <v>0</v>
      </c>
      <c r="Y84" s="20">
        <f>hidden1!Y72</f>
        <v>0</v>
      </c>
      <c r="Z84" s="20">
        <f>hidden1!Z72</f>
        <v>0</v>
      </c>
      <c r="AA84" s="20">
        <f>hidden1!AA72</f>
        <v>0</v>
      </c>
      <c r="AB84" s="20">
        <f>hidden1!AB72</f>
        <v>0</v>
      </c>
      <c r="AC84" s="20">
        <f>hidden1!AC72</f>
        <v>0</v>
      </c>
      <c r="AD84" s="20">
        <f>hidden1!AD72</f>
        <v>47929763</v>
      </c>
      <c r="AE84" s="20">
        <f>hidden1!AE72</f>
        <v>4738655</v>
      </c>
      <c r="AF84" s="35" t="s">
        <v>557</v>
      </c>
      <c r="AG84" s="35" t="s">
        <v>557</v>
      </c>
      <c r="AH84" s="35" t="s">
        <v>557</v>
      </c>
      <c r="AI84" s="35" t="s">
        <v>557</v>
      </c>
      <c r="AJ84" s="20">
        <f>hidden1!AJ72</f>
        <v>734633</v>
      </c>
      <c r="AK84" s="20">
        <f>hidden1!AK72</f>
        <v>0</v>
      </c>
      <c r="AL84" s="20">
        <f>hidden1!AL72</f>
        <v>41302395</v>
      </c>
      <c r="AM84" s="20">
        <f>hidden1!AM72</f>
        <v>0</v>
      </c>
      <c r="AN84" s="35" t="s">
        <v>557</v>
      </c>
      <c r="AO84" s="35" t="s">
        <v>557</v>
      </c>
      <c r="AP84" s="20">
        <f>hidden1!AP72</f>
        <v>6627369</v>
      </c>
      <c r="AQ84" s="20">
        <f>hidden1!AQ72</f>
        <v>4738655</v>
      </c>
      <c r="AR84" s="35" t="s">
        <v>557</v>
      </c>
      <c r="AS84" s="35" t="s">
        <v>557</v>
      </c>
      <c r="AT84" s="20">
        <f>hidden1!AT72</f>
        <v>3313685</v>
      </c>
      <c r="AU84" s="20">
        <f>hidden1!AU72</f>
        <v>2369329</v>
      </c>
      <c r="AV84" s="35" t="s">
        <v>557</v>
      </c>
      <c r="AW84" s="35" t="s">
        <v>557</v>
      </c>
      <c r="AX84" s="35" t="s">
        <v>557</v>
      </c>
      <c r="AY84" s="20">
        <f>hidden1!AY72</f>
        <v>2543913</v>
      </c>
      <c r="AZ84" s="35" t="s">
        <v>557</v>
      </c>
      <c r="BA84" s="20">
        <f>hidden1!BA72</f>
        <v>0</v>
      </c>
      <c r="BB84" s="35" t="s">
        <v>557</v>
      </c>
      <c r="BC84" s="20">
        <f>hidden1!BC72</f>
        <v>2899575</v>
      </c>
      <c r="BD84" s="35" t="s">
        <v>557</v>
      </c>
      <c r="BE84" s="20">
        <f>hidden1!BE72</f>
        <v>0</v>
      </c>
      <c r="BF84" s="20">
        <f>hidden1!BF72</f>
        <v>2902148</v>
      </c>
      <c r="BG84" s="20">
        <f>hidden1!BG72</f>
        <v>406103</v>
      </c>
      <c r="BH84" s="20">
        <f>hidden1!BH72</f>
        <v>39514</v>
      </c>
      <c r="BI84" s="20">
        <f>hidden1!BI72</f>
        <v>0</v>
      </c>
      <c r="BJ84" s="35" t="s">
        <v>557</v>
      </c>
      <c r="BK84" s="20">
        <f>hidden1!BK72</f>
        <v>5594975</v>
      </c>
      <c r="BL84" s="35" t="s">
        <v>557</v>
      </c>
      <c r="BM84" s="20">
        <f>hidden1!BM72</f>
        <v>0</v>
      </c>
      <c r="BN84" s="35" t="s">
        <v>557</v>
      </c>
      <c r="BO84" s="20">
        <f>hidden1!BO72</f>
        <v>2797488</v>
      </c>
      <c r="BP84" s="35" t="s">
        <v>557</v>
      </c>
      <c r="BQ84" s="20">
        <f>hidden1!BQ72</f>
        <v>0</v>
      </c>
      <c r="BR84" s="20">
        <f>hidden1!BR72</f>
        <v>0</v>
      </c>
      <c r="BS84" s="20">
        <f>hidden1!BS72</f>
        <v>0</v>
      </c>
      <c r="BT84" s="20">
        <f>hidden1!BT72</f>
        <v>0</v>
      </c>
      <c r="BU84" s="20">
        <f>hidden1!BU72</f>
        <v>0</v>
      </c>
      <c r="BV84" s="20">
        <f>hidden1!BV72</f>
        <v>3313685</v>
      </c>
      <c r="BW84" s="20">
        <f>hidden1!BW72</f>
        <v>2797488</v>
      </c>
      <c r="BX84" s="35" t="s">
        <v>557</v>
      </c>
      <c r="BY84" s="20">
        <f>hidden1!BY72</f>
        <v>0</v>
      </c>
      <c r="BZ84" s="20">
        <f>hidden1!BZ72</f>
        <v>0</v>
      </c>
      <c r="CA84" s="20">
        <f>hidden1!CA72</f>
        <v>0</v>
      </c>
      <c r="CB84" s="20">
        <f>hidden1!CB72</f>
        <v>0</v>
      </c>
      <c r="CC84" s="20">
        <f>hidden1!CC72</f>
        <v>0</v>
      </c>
      <c r="CD84" s="20">
        <f>hidden2!B72</f>
        <v>20</v>
      </c>
      <c r="CE84" s="20">
        <f>hidden2!C72</f>
        <v>13</v>
      </c>
      <c r="CF84" s="20">
        <f>hidden2!D72</f>
        <v>2</v>
      </c>
      <c r="CG84" s="20">
        <f>hidden2!E72</f>
        <v>1</v>
      </c>
      <c r="CH84" s="20">
        <f>hidden2!F72</f>
        <v>10</v>
      </c>
      <c r="CI84" s="20">
        <f>hidden2!G72</f>
        <v>0</v>
      </c>
      <c r="CJ84" s="20">
        <f>hidden2!H72</f>
        <v>7</v>
      </c>
      <c r="CK84" s="20">
        <f>hidden2!I72</f>
        <v>7</v>
      </c>
      <c r="CL84" s="20">
        <f>hidden2!J72</f>
        <v>0</v>
      </c>
      <c r="CM84" s="20">
        <f>hidden2!K72</f>
        <v>0</v>
      </c>
      <c r="CN84" s="20">
        <f>hidden2!L72</f>
        <v>0</v>
      </c>
      <c r="CO84" s="20">
        <f>hidden2!M72</f>
        <v>60960210</v>
      </c>
      <c r="CP84" s="20">
        <f>hidden2!N72</f>
        <v>0</v>
      </c>
      <c r="CQ84" s="20">
        <f>hidden2!O72</f>
        <v>7</v>
      </c>
      <c r="CR84" s="20">
        <f>hidden2!P72</f>
        <v>0</v>
      </c>
    </row>
    <row r="85" spans="1:96" x14ac:dyDescent="0.2">
      <c r="A85" s="1" t="str">
        <f>hidden1!A73</f>
        <v>СИБИРСКИЙ ФЕДЕРАЛЬНЫЙ ОКРУГ</v>
      </c>
      <c r="B85" s="20">
        <f>hidden1!B73</f>
        <v>48122299</v>
      </c>
      <c r="C85" s="20">
        <f>hidden1!C73</f>
        <v>0</v>
      </c>
      <c r="D85" s="20">
        <f>hidden1!D73</f>
        <v>5674155</v>
      </c>
      <c r="E85" s="20">
        <f>hidden1!E73</f>
        <v>0</v>
      </c>
      <c r="F85" s="20">
        <f>hidden1!F73</f>
        <v>17847770</v>
      </c>
      <c r="G85" s="20">
        <f>hidden1!G73</f>
        <v>0</v>
      </c>
      <c r="H85" s="20">
        <f>hidden1!H73</f>
        <v>6985980</v>
      </c>
      <c r="I85" s="20">
        <f>hidden1!I73</f>
        <v>0</v>
      </c>
      <c r="J85" s="20">
        <f>hidden1!J73</f>
        <v>13324326</v>
      </c>
      <c r="K85" s="20">
        <f>hidden1!K73</f>
        <v>0</v>
      </c>
      <c r="L85" s="20">
        <f>hidden1!L73</f>
        <v>636213</v>
      </c>
      <c r="M85" s="20">
        <f>hidden1!M73</f>
        <v>0</v>
      </c>
      <c r="N85" s="20">
        <f>hidden1!N73</f>
        <v>0</v>
      </c>
      <c r="O85" s="20">
        <f>hidden1!O73</f>
        <v>0</v>
      </c>
      <c r="P85" s="20">
        <f>hidden1!P73</f>
        <v>0</v>
      </c>
      <c r="Q85" s="20">
        <f>hidden1!Q73</f>
        <v>0</v>
      </c>
      <c r="R85" s="20">
        <f>hidden1!R73</f>
        <v>0</v>
      </c>
      <c r="S85" s="20">
        <f>hidden1!S73</f>
        <v>0</v>
      </c>
      <c r="T85" s="20">
        <f>hidden1!T73</f>
        <v>0</v>
      </c>
      <c r="U85" s="20">
        <f>hidden1!U73</f>
        <v>0</v>
      </c>
      <c r="V85" s="20">
        <f>hidden1!V73</f>
        <v>0</v>
      </c>
      <c r="W85" s="20">
        <f>hidden1!W73</f>
        <v>0</v>
      </c>
      <c r="X85" s="20">
        <f>hidden1!X73</f>
        <v>0</v>
      </c>
      <c r="Y85" s="20">
        <f>hidden1!Y73</f>
        <v>0</v>
      </c>
      <c r="Z85" s="20">
        <f>hidden1!Z73</f>
        <v>0</v>
      </c>
      <c r="AA85" s="20">
        <f>hidden1!AA73</f>
        <v>0</v>
      </c>
      <c r="AB85" s="20">
        <f>hidden1!AB73</f>
        <v>0</v>
      </c>
      <c r="AC85" s="20">
        <f>hidden1!AC73</f>
        <v>0</v>
      </c>
      <c r="AD85" s="20">
        <f>hidden1!AD73</f>
        <v>16950203</v>
      </c>
      <c r="AE85" s="20">
        <f>hidden1!AE73</f>
        <v>0</v>
      </c>
      <c r="AF85" s="35" t="s">
        <v>557</v>
      </c>
      <c r="AG85" s="35" t="s">
        <v>557</v>
      </c>
      <c r="AH85" s="35" t="s">
        <v>557</v>
      </c>
      <c r="AI85" s="35" t="s">
        <v>557</v>
      </c>
      <c r="AJ85" s="20">
        <f>hidden1!AJ73</f>
        <v>1948038</v>
      </c>
      <c r="AK85" s="20">
        <f>hidden1!AK73</f>
        <v>0</v>
      </c>
      <c r="AL85" s="20">
        <f>hidden1!AL73</f>
        <v>16950203</v>
      </c>
      <c r="AM85" s="20">
        <f>hidden1!AM73</f>
        <v>0</v>
      </c>
      <c r="AN85" s="35" t="s">
        <v>557</v>
      </c>
      <c r="AO85" s="35" t="s">
        <v>557</v>
      </c>
      <c r="AP85" s="20">
        <f>hidden1!AP73</f>
        <v>0</v>
      </c>
      <c r="AQ85" s="20">
        <f>hidden1!AQ73</f>
        <v>0</v>
      </c>
      <c r="AR85" s="35" t="s">
        <v>557</v>
      </c>
      <c r="AS85" s="35" t="s">
        <v>557</v>
      </c>
      <c r="AT85" s="20">
        <f>hidden1!AT73</f>
        <v>0</v>
      </c>
      <c r="AU85" s="20">
        <f>hidden1!AU73</f>
        <v>0</v>
      </c>
      <c r="AV85" s="35" t="s">
        <v>557</v>
      </c>
      <c r="AW85" s="35" t="s">
        <v>557</v>
      </c>
      <c r="AX85" s="35" t="s">
        <v>557</v>
      </c>
      <c r="AY85" s="20">
        <f>hidden1!AY73</f>
        <v>0</v>
      </c>
      <c r="AZ85" s="35" t="s">
        <v>557</v>
      </c>
      <c r="BA85" s="20">
        <f>hidden1!BA73</f>
        <v>0</v>
      </c>
      <c r="BB85" s="35" t="s">
        <v>557</v>
      </c>
      <c r="BC85" s="20">
        <f>hidden1!BC73</f>
        <v>0</v>
      </c>
      <c r="BD85" s="35" t="s">
        <v>557</v>
      </c>
      <c r="BE85" s="20">
        <f>hidden1!BE73</f>
        <v>0</v>
      </c>
      <c r="BF85" s="20">
        <f>hidden1!BF73</f>
        <v>1437099</v>
      </c>
      <c r="BG85" s="20">
        <f>hidden1!BG73</f>
        <v>0</v>
      </c>
      <c r="BH85" s="20">
        <f>hidden1!BH73</f>
        <v>178593</v>
      </c>
      <c r="BI85" s="20">
        <f>hidden1!BI73</f>
        <v>0</v>
      </c>
      <c r="BJ85" s="35" t="s">
        <v>557</v>
      </c>
      <c r="BK85" s="20">
        <f>hidden1!BK73</f>
        <v>0</v>
      </c>
      <c r="BL85" s="35" t="s">
        <v>557</v>
      </c>
      <c r="BM85" s="20">
        <f>hidden1!BM73</f>
        <v>0</v>
      </c>
      <c r="BN85" s="35" t="s">
        <v>557</v>
      </c>
      <c r="BO85" s="20">
        <f>hidden1!BO73</f>
        <v>0</v>
      </c>
      <c r="BP85" s="35" t="s">
        <v>557</v>
      </c>
      <c r="BQ85" s="20">
        <f>hidden1!BQ73</f>
        <v>0</v>
      </c>
      <c r="BR85" s="20">
        <f>hidden1!BR73</f>
        <v>0</v>
      </c>
      <c r="BS85" s="20">
        <f>hidden1!BS73</f>
        <v>0</v>
      </c>
      <c r="BT85" s="20">
        <f>hidden1!BT73</f>
        <v>0</v>
      </c>
      <c r="BU85" s="20">
        <f>hidden1!BU73</f>
        <v>0</v>
      </c>
      <c r="BV85" s="20">
        <f>hidden1!BV73</f>
        <v>0</v>
      </c>
      <c r="BW85" s="20">
        <f>hidden1!BW73</f>
        <v>0</v>
      </c>
      <c r="BX85" s="35" t="s">
        <v>557</v>
      </c>
      <c r="BY85" s="20">
        <f>hidden1!BY73</f>
        <v>0</v>
      </c>
      <c r="BZ85" s="20">
        <f>hidden1!BZ73</f>
        <v>0</v>
      </c>
      <c r="CA85" s="20">
        <f>hidden1!CA73</f>
        <v>0</v>
      </c>
      <c r="CB85" s="20">
        <f>hidden1!CB73</f>
        <v>0</v>
      </c>
      <c r="CC85" s="20">
        <f>hidden1!CC73</f>
        <v>0</v>
      </c>
      <c r="CD85" s="20">
        <f>hidden2!B73</f>
        <v>22</v>
      </c>
      <c r="CE85" s="20">
        <f>hidden2!C73</f>
        <v>6</v>
      </c>
      <c r="CF85" s="20">
        <f>hidden2!D73</f>
        <v>4</v>
      </c>
      <c r="CG85" s="20">
        <f>hidden2!E73</f>
        <v>2</v>
      </c>
      <c r="CH85" s="20">
        <f>hidden2!F73</f>
        <v>0</v>
      </c>
      <c r="CI85" s="20">
        <f>hidden2!G73</f>
        <v>0</v>
      </c>
      <c r="CJ85" s="20">
        <f>hidden2!H73</f>
        <v>16</v>
      </c>
      <c r="CK85" s="20">
        <f>hidden2!I73</f>
        <v>13</v>
      </c>
      <c r="CL85" s="20">
        <f>hidden2!J73</f>
        <v>3</v>
      </c>
      <c r="CM85" s="20">
        <f>hidden2!K73</f>
        <v>0</v>
      </c>
      <c r="CN85" s="20">
        <f>hidden2!L73</f>
        <v>0</v>
      </c>
      <c r="CO85" s="20">
        <f>hidden2!M73</f>
        <v>74858065</v>
      </c>
      <c r="CP85" s="20">
        <f>hidden2!N73</f>
        <v>0</v>
      </c>
      <c r="CQ85" s="20">
        <f>hidden2!O73</f>
        <v>0</v>
      </c>
      <c r="CR85" s="20">
        <f>hidden2!P73</f>
        <v>0</v>
      </c>
    </row>
    <row r="86" spans="1:96" x14ac:dyDescent="0.2">
      <c r="A86" s="1" t="str">
        <f>hidden1!A74</f>
        <v>Республика Алтай</v>
      </c>
      <c r="B86" s="20">
        <f>hidden1!B74</f>
        <v>0</v>
      </c>
      <c r="C86" s="20">
        <f>hidden1!C74</f>
        <v>0</v>
      </c>
      <c r="D86" s="20">
        <f>hidden1!D74</f>
        <v>0</v>
      </c>
      <c r="E86" s="20">
        <f>hidden1!E74</f>
        <v>0</v>
      </c>
      <c r="F86" s="20">
        <f>hidden1!F74</f>
        <v>0</v>
      </c>
      <c r="G86" s="20">
        <f>hidden1!G74</f>
        <v>0</v>
      </c>
      <c r="H86" s="20">
        <f>hidden1!H74</f>
        <v>0</v>
      </c>
      <c r="I86" s="20">
        <f>hidden1!I74</f>
        <v>0</v>
      </c>
      <c r="J86" s="20">
        <f>hidden1!J74</f>
        <v>0</v>
      </c>
      <c r="K86" s="20">
        <f>hidden1!K74</f>
        <v>0</v>
      </c>
      <c r="L86" s="20">
        <f>hidden1!L74</f>
        <v>0</v>
      </c>
      <c r="M86" s="20">
        <f>hidden1!M74</f>
        <v>0</v>
      </c>
      <c r="N86" s="20">
        <f>hidden1!N74</f>
        <v>0</v>
      </c>
      <c r="O86" s="20">
        <f>hidden1!O74</f>
        <v>0</v>
      </c>
      <c r="P86" s="20">
        <f>hidden1!P74</f>
        <v>0</v>
      </c>
      <c r="Q86" s="20">
        <f>hidden1!Q74</f>
        <v>0</v>
      </c>
      <c r="R86" s="20">
        <f>hidden1!R74</f>
        <v>0</v>
      </c>
      <c r="S86" s="20">
        <f>hidden1!S74</f>
        <v>0</v>
      </c>
      <c r="T86" s="20">
        <f>hidden1!T74</f>
        <v>0</v>
      </c>
      <c r="U86" s="20">
        <f>hidden1!U74</f>
        <v>0</v>
      </c>
      <c r="V86" s="20">
        <f>hidden1!V74</f>
        <v>0</v>
      </c>
      <c r="W86" s="20">
        <f>hidden1!W74</f>
        <v>0</v>
      </c>
      <c r="X86" s="20">
        <f>hidden1!X74</f>
        <v>0</v>
      </c>
      <c r="Y86" s="20">
        <f>hidden1!Y74</f>
        <v>0</v>
      </c>
      <c r="Z86" s="20">
        <f>hidden1!Z74</f>
        <v>0</v>
      </c>
      <c r="AA86" s="20">
        <f>hidden1!AA74</f>
        <v>0</v>
      </c>
      <c r="AB86" s="20">
        <f>hidden1!AB74</f>
        <v>0</v>
      </c>
      <c r="AC86" s="20">
        <f>hidden1!AC74</f>
        <v>0</v>
      </c>
      <c r="AD86" s="20">
        <f>hidden1!AD74</f>
        <v>0</v>
      </c>
      <c r="AE86" s="20">
        <f>hidden1!AE74</f>
        <v>0</v>
      </c>
      <c r="AF86" s="35" t="s">
        <v>557</v>
      </c>
      <c r="AG86" s="35" t="s">
        <v>557</v>
      </c>
      <c r="AH86" s="35" t="s">
        <v>557</v>
      </c>
      <c r="AI86" s="35" t="s">
        <v>557</v>
      </c>
      <c r="AJ86" s="20">
        <f>hidden1!AJ74</f>
        <v>0</v>
      </c>
      <c r="AK86" s="20">
        <f>hidden1!AK74</f>
        <v>0</v>
      </c>
      <c r="AL86" s="20">
        <f>hidden1!AL74</f>
        <v>0</v>
      </c>
      <c r="AM86" s="20">
        <f>hidden1!AM74</f>
        <v>0</v>
      </c>
      <c r="AN86" s="35" t="s">
        <v>557</v>
      </c>
      <c r="AO86" s="35" t="s">
        <v>557</v>
      </c>
      <c r="AP86" s="20">
        <f>hidden1!AP74</f>
        <v>0</v>
      </c>
      <c r="AQ86" s="20">
        <f>hidden1!AQ74</f>
        <v>0</v>
      </c>
      <c r="AR86" s="35" t="s">
        <v>557</v>
      </c>
      <c r="AS86" s="35" t="s">
        <v>557</v>
      </c>
      <c r="AT86" s="20">
        <f>hidden1!AT74</f>
        <v>0</v>
      </c>
      <c r="AU86" s="20">
        <f>hidden1!AU74</f>
        <v>0</v>
      </c>
      <c r="AV86" s="35" t="s">
        <v>557</v>
      </c>
      <c r="AW86" s="35" t="s">
        <v>557</v>
      </c>
      <c r="AX86" s="35" t="s">
        <v>557</v>
      </c>
      <c r="AY86" s="20">
        <f>hidden1!AY74</f>
        <v>0</v>
      </c>
      <c r="AZ86" s="35" t="s">
        <v>557</v>
      </c>
      <c r="BA86" s="20">
        <f>hidden1!BA74</f>
        <v>0</v>
      </c>
      <c r="BB86" s="35" t="s">
        <v>557</v>
      </c>
      <c r="BC86" s="20">
        <f>hidden1!BC74</f>
        <v>0</v>
      </c>
      <c r="BD86" s="35" t="s">
        <v>557</v>
      </c>
      <c r="BE86" s="20">
        <f>hidden1!BE74</f>
        <v>0</v>
      </c>
      <c r="BF86" s="20">
        <f>hidden1!BF74</f>
        <v>0</v>
      </c>
      <c r="BG86" s="20">
        <f>hidden1!BG74</f>
        <v>0</v>
      </c>
      <c r="BH86" s="20">
        <f>hidden1!BH74</f>
        <v>0</v>
      </c>
      <c r="BI86" s="20">
        <f>hidden1!BI74</f>
        <v>0</v>
      </c>
      <c r="BJ86" s="35" t="s">
        <v>557</v>
      </c>
      <c r="BK86" s="20">
        <f>hidden1!BK74</f>
        <v>0</v>
      </c>
      <c r="BL86" s="35" t="s">
        <v>557</v>
      </c>
      <c r="BM86" s="20">
        <f>hidden1!BM74</f>
        <v>0</v>
      </c>
      <c r="BN86" s="35" t="s">
        <v>557</v>
      </c>
      <c r="BO86" s="20">
        <f>hidden1!BO74</f>
        <v>0</v>
      </c>
      <c r="BP86" s="35" t="s">
        <v>557</v>
      </c>
      <c r="BQ86" s="20">
        <f>hidden1!BQ74</f>
        <v>0</v>
      </c>
      <c r="BR86" s="20">
        <f>hidden1!BR74</f>
        <v>0</v>
      </c>
      <c r="BS86" s="20">
        <f>hidden1!BS74</f>
        <v>0</v>
      </c>
      <c r="BT86" s="20">
        <f>hidden1!BT74</f>
        <v>0</v>
      </c>
      <c r="BU86" s="20">
        <f>hidden1!BU74</f>
        <v>0</v>
      </c>
      <c r="BV86" s="20">
        <f>hidden1!BV74</f>
        <v>0</v>
      </c>
      <c r="BW86" s="20">
        <f>hidden1!BW74</f>
        <v>0</v>
      </c>
      <c r="BX86" s="35" t="s">
        <v>557</v>
      </c>
      <c r="BY86" s="20">
        <f>hidden1!BY74</f>
        <v>0</v>
      </c>
      <c r="BZ86" s="20">
        <f>hidden1!BZ74</f>
        <v>0</v>
      </c>
      <c r="CA86" s="20">
        <f>hidden1!CA74</f>
        <v>0</v>
      </c>
      <c r="CB86" s="20">
        <f>hidden1!CB74</f>
        <v>0</v>
      </c>
      <c r="CC86" s="20">
        <f>hidden1!CC74</f>
        <v>0</v>
      </c>
      <c r="CD86" s="20">
        <f>hidden2!B74</f>
        <v>0</v>
      </c>
      <c r="CE86" s="20">
        <f>hidden2!C74</f>
        <v>0</v>
      </c>
      <c r="CF86" s="20">
        <f>hidden2!D74</f>
        <v>0</v>
      </c>
      <c r="CG86" s="20">
        <f>hidden2!E74</f>
        <v>0</v>
      </c>
      <c r="CH86" s="20">
        <f>hidden2!F74</f>
        <v>0</v>
      </c>
      <c r="CI86" s="20">
        <f>hidden2!G74</f>
        <v>0</v>
      </c>
      <c r="CJ86" s="20">
        <f>hidden2!H74</f>
        <v>0</v>
      </c>
      <c r="CK86" s="20">
        <f>hidden2!I74</f>
        <v>0</v>
      </c>
      <c r="CL86" s="20">
        <f>hidden2!J74</f>
        <v>0</v>
      </c>
      <c r="CM86" s="20">
        <f>hidden2!K74</f>
        <v>0</v>
      </c>
      <c r="CN86" s="20">
        <f>hidden2!L74</f>
        <v>0</v>
      </c>
      <c r="CO86" s="20">
        <f>hidden2!M74</f>
        <v>0</v>
      </c>
      <c r="CP86" s="20">
        <f>hidden2!N74</f>
        <v>0</v>
      </c>
      <c r="CQ86" s="20">
        <f>hidden2!O74</f>
        <v>0</v>
      </c>
      <c r="CR86" s="20">
        <f>hidden2!P74</f>
        <v>0</v>
      </c>
    </row>
    <row r="87" spans="1:96" x14ac:dyDescent="0.2">
      <c r="A87" s="1" t="str">
        <f>hidden1!A75</f>
        <v>Республика Тыва</v>
      </c>
      <c r="B87" s="20">
        <f>hidden1!B75</f>
        <v>0</v>
      </c>
      <c r="C87" s="20">
        <f>hidden1!C75</f>
        <v>0</v>
      </c>
      <c r="D87" s="20">
        <f>hidden1!D75</f>
        <v>0</v>
      </c>
      <c r="E87" s="20">
        <f>hidden1!E75</f>
        <v>0</v>
      </c>
      <c r="F87" s="20">
        <f>hidden1!F75</f>
        <v>0</v>
      </c>
      <c r="G87" s="20">
        <f>hidden1!G75</f>
        <v>0</v>
      </c>
      <c r="H87" s="20">
        <f>hidden1!H75</f>
        <v>0</v>
      </c>
      <c r="I87" s="20">
        <f>hidden1!I75</f>
        <v>0</v>
      </c>
      <c r="J87" s="20">
        <f>hidden1!J75</f>
        <v>0</v>
      </c>
      <c r="K87" s="20">
        <f>hidden1!K75</f>
        <v>0</v>
      </c>
      <c r="L87" s="20">
        <f>hidden1!L75</f>
        <v>0</v>
      </c>
      <c r="M87" s="20">
        <f>hidden1!M75</f>
        <v>0</v>
      </c>
      <c r="N87" s="20">
        <f>hidden1!N75</f>
        <v>0</v>
      </c>
      <c r="O87" s="20">
        <f>hidden1!O75</f>
        <v>0</v>
      </c>
      <c r="P87" s="20">
        <f>hidden1!P75</f>
        <v>0</v>
      </c>
      <c r="Q87" s="20">
        <f>hidden1!Q75</f>
        <v>0</v>
      </c>
      <c r="R87" s="20">
        <f>hidden1!R75</f>
        <v>0</v>
      </c>
      <c r="S87" s="20">
        <f>hidden1!S75</f>
        <v>0</v>
      </c>
      <c r="T87" s="20">
        <f>hidden1!T75</f>
        <v>0</v>
      </c>
      <c r="U87" s="20">
        <f>hidden1!U75</f>
        <v>0</v>
      </c>
      <c r="V87" s="20">
        <f>hidden1!V75</f>
        <v>0</v>
      </c>
      <c r="W87" s="20">
        <f>hidden1!W75</f>
        <v>0</v>
      </c>
      <c r="X87" s="20">
        <f>hidden1!X75</f>
        <v>0</v>
      </c>
      <c r="Y87" s="20">
        <f>hidden1!Y75</f>
        <v>0</v>
      </c>
      <c r="Z87" s="20">
        <f>hidden1!Z75</f>
        <v>0</v>
      </c>
      <c r="AA87" s="20">
        <f>hidden1!AA75</f>
        <v>0</v>
      </c>
      <c r="AB87" s="20">
        <f>hidden1!AB75</f>
        <v>0</v>
      </c>
      <c r="AC87" s="20">
        <f>hidden1!AC75</f>
        <v>0</v>
      </c>
      <c r="AD87" s="20">
        <f>hidden1!AD75</f>
        <v>0</v>
      </c>
      <c r="AE87" s="20">
        <f>hidden1!AE75</f>
        <v>0</v>
      </c>
      <c r="AF87" s="35" t="s">
        <v>557</v>
      </c>
      <c r="AG87" s="35" t="s">
        <v>557</v>
      </c>
      <c r="AH87" s="35" t="s">
        <v>557</v>
      </c>
      <c r="AI87" s="35" t="s">
        <v>557</v>
      </c>
      <c r="AJ87" s="20">
        <f>hidden1!AJ75</f>
        <v>0</v>
      </c>
      <c r="AK87" s="20">
        <f>hidden1!AK75</f>
        <v>0</v>
      </c>
      <c r="AL87" s="20">
        <f>hidden1!AL75</f>
        <v>0</v>
      </c>
      <c r="AM87" s="20">
        <f>hidden1!AM75</f>
        <v>0</v>
      </c>
      <c r="AN87" s="35" t="s">
        <v>557</v>
      </c>
      <c r="AO87" s="35" t="s">
        <v>557</v>
      </c>
      <c r="AP87" s="20">
        <f>hidden1!AP75</f>
        <v>0</v>
      </c>
      <c r="AQ87" s="20">
        <f>hidden1!AQ75</f>
        <v>0</v>
      </c>
      <c r="AR87" s="35" t="s">
        <v>557</v>
      </c>
      <c r="AS87" s="35" t="s">
        <v>557</v>
      </c>
      <c r="AT87" s="20">
        <f>hidden1!AT75</f>
        <v>0</v>
      </c>
      <c r="AU87" s="20">
        <f>hidden1!AU75</f>
        <v>0</v>
      </c>
      <c r="AV87" s="35" t="s">
        <v>557</v>
      </c>
      <c r="AW87" s="35" t="s">
        <v>557</v>
      </c>
      <c r="AX87" s="35" t="s">
        <v>557</v>
      </c>
      <c r="AY87" s="20">
        <f>hidden1!AY75</f>
        <v>0</v>
      </c>
      <c r="AZ87" s="35" t="s">
        <v>557</v>
      </c>
      <c r="BA87" s="20">
        <f>hidden1!BA75</f>
        <v>0</v>
      </c>
      <c r="BB87" s="35" t="s">
        <v>557</v>
      </c>
      <c r="BC87" s="20">
        <f>hidden1!BC75</f>
        <v>0</v>
      </c>
      <c r="BD87" s="35" t="s">
        <v>557</v>
      </c>
      <c r="BE87" s="20">
        <f>hidden1!BE75</f>
        <v>0</v>
      </c>
      <c r="BF87" s="20">
        <f>hidden1!BF75</f>
        <v>0</v>
      </c>
      <c r="BG87" s="20">
        <f>hidden1!BG75</f>
        <v>0</v>
      </c>
      <c r="BH87" s="20">
        <f>hidden1!BH75</f>
        <v>0</v>
      </c>
      <c r="BI87" s="20">
        <f>hidden1!BI75</f>
        <v>0</v>
      </c>
      <c r="BJ87" s="35" t="s">
        <v>557</v>
      </c>
      <c r="BK87" s="20">
        <f>hidden1!BK75</f>
        <v>0</v>
      </c>
      <c r="BL87" s="35" t="s">
        <v>557</v>
      </c>
      <c r="BM87" s="20">
        <f>hidden1!BM75</f>
        <v>0</v>
      </c>
      <c r="BN87" s="35" t="s">
        <v>557</v>
      </c>
      <c r="BO87" s="20">
        <f>hidden1!BO75</f>
        <v>0</v>
      </c>
      <c r="BP87" s="35" t="s">
        <v>557</v>
      </c>
      <c r="BQ87" s="20">
        <f>hidden1!BQ75</f>
        <v>0</v>
      </c>
      <c r="BR87" s="20">
        <f>hidden1!BR75</f>
        <v>0</v>
      </c>
      <c r="BS87" s="20">
        <f>hidden1!BS75</f>
        <v>0</v>
      </c>
      <c r="BT87" s="20">
        <f>hidden1!BT75</f>
        <v>0</v>
      </c>
      <c r="BU87" s="20">
        <f>hidden1!BU75</f>
        <v>0</v>
      </c>
      <c r="BV87" s="20">
        <f>hidden1!BV75</f>
        <v>0</v>
      </c>
      <c r="BW87" s="20">
        <f>hidden1!BW75</f>
        <v>0</v>
      </c>
      <c r="BX87" s="35" t="s">
        <v>557</v>
      </c>
      <c r="BY87" s="20">
        <f>hidden1!BY75</f>
        <v>0</v>
      </c>
      <c r="BZ87" s="20">
        <f>hidden1!BZ75</f>
        <v>0</v>
      </c>
      <c r="CA87" s="20">
        <f>hidden1!CA75</f>
        <v>0</v>
      </c>
      <c r="CB87" s="20">
        <f>hidden1!CB75</f>
        <v>0</v>
      </c>
      <c r="CC87" s="20">
        <f>hidden1!CC75</f>
        <v>0</v>
      </c>
      <c r="CD87" s="20">
        <f>hidden2!B75</f>
        <v>0</v>
      </c>
      <c r="CE87" s="20">
        <f>hidden2!C75</f>
        <v>0</v>
      </c>
      <c r="CF87" s="20">
        <f>hidden2!D75</f>
        <v>0</v>
      </c>
      <c r="CG87" s="20">
        <f>hidden2!E75</f>
        <v>0</v>
      </c>
      <c r="CH87" s="20">
        <f>hidden2!F75</f>
        <v>0</v>
      </c>
      <c r="CI87" s="20">
        <f>hidden2!G75</f>
        <v>0</v>
      </c>
      <c r="CJ87" s="20">
        <f>hidden2!H75</f>
        <v>0</v>
      </c>
      <c r="CK87" s="20">
        <f>hidden2!I75</f>
        <v>0</v>
      </c>
      <c r="CL87" s="20">
        <f>hidden2!J75</f>
        <v>0</v>
      </c>
      <c r="CM87" s="20">
        <f>hidden2!K75</f>
        <v>0</v>
      </c>
      <c r="CN87" s="20">
        <f>hidden2!L75</f>
        <v>0</v>
      </c>
      <c r="CO87" s="20">
        <f>hidden2!M75</f>
        <v>0</v>
      </c>
      <c r="CP87" s="20">
        <f>hidden2!N75</f>
        <v>0</v>
      </c>
      <c r="CQ87" s="20">
        <f>hidden2!O75</f>
        <v>0</v>
      </c>
      <c r="CR87" s="20">
        <f>hidden2!P75</f>
        <v>0</v>
      </c>
    </row>
    <row r="88" spans="1:96" x14ac:dyDescent="0.2">
      <c r="A88" s="1" t="str">
        <f>hidden1!A76</f>
        <v>Республика Хакасия</v>
      </c>
      <c r="B88" s="20">
        <f>hidden1!B76</f>
        <v>0</v>
      </c>
      <c r="C88" s="20">
        <f>hidden1!C76</f>
        <v>0</v>
      </c>
      <c r="D88" s="20">
        <f>hidden1!D76</f>
        <v>0</v>
      </c>
      <c r="E88" s="20">
        <f>hidden1!E76</f>
        <v>0</v>
      </c>
      <c r="F88" s="20">
        <f>hidden1!F76</f>
        <v>0</v>
      </c>
      <c r="G88" s="20">
        <f>hidden1!G76</f>
        <v>0</v>
      </c>
      <c r="H88" s="20">
        <f>hidden1!H76</f>
        <v>0</v>
      </c>
      <c r="I88" s="20">
        <f>hidden1!I76</f>
        <v>0</v>
      </c>
      <c r="J88" s="20">
        <f>hidden1!J76</f>
        <v>0</v>
      </c>
      <c r="K88" s="20">
        <f>hidden1!K76</f>
        <v>0</v>
      </c>
      <c r="L88" s="20">
        <f>hidden1!L76</f>
        <v>0</v>
      </c>
      <c r="M88" s="20">
        <f>hidden1!M76</f>
        <v>0</v>
      </c>
      <c r="N88" s="20">
        <f>hidden1!N76</f>
        <v>0</v>
      </c>
      <c r="O88" s="20">
        <f>hidden1!O76</f>
        <v>0</v>
      </c>
      <c r="P88" s="20">
        <f>hidden1!P76</f>
        <v>0</v>
      </c>
      <c r="Q88" s="20">
        <f>hidden1!Q76</f>
        <v>0</v>
      </c>
      <c r="R88" s="20">
        <f>hidden1!R76</f>
        <v>0</v>
      </c>
      <c r="S88" s="20">
        <f>hidden1!S76</f>
        <v>0</v>
      </c>
      <c r="T88" s="20">
        <f>hidden1!T76</f>
        <v>0</v>
      </c>
      <c r="U88" s="20">
        <f>hidden1!U76</f>
        <v>0</v>
      </c>
      <c r="V88" s="20">
        <f>hidden1!V76</f>
        <v>0</v>
      </c>
      <c r="W88" s="20">
        <f>hidden1!W76</f>
        <v>0</v>
      </c>
      <c r="X88" s="20">
        <f>hidden1!X76</f>
        <v>0</v>
      </c>
      <c r="Y88" s="20">
        <f>hidden1!Y76</f>
        <v>0</v>
      </c>
      <c r="Z88" s="20">
        <f>hidden1!Z76</f>
        <v>0</v>
      </c>
      <c r="AA88" s="20">
        <f>hidden1!AA76</f>
        <v>0</v>
      </c>
      <c r="AB88" s="20">
        <f>hidden1!AB76</f>
        <v>0</v>
      </c>
      <c r="AC88" s="20">
        <f>hidden1!AC76</f>
        <v>0</v>
      </c>
      <c r="AD88" s="20">
        <f>hidden1!AD76</f>
        <v>0</v>
      </c>
      <c r="AE88" s="20">
        <f>hidden1!AE76</f>
        <v>0</v>
      </c>
      <c r="AF88" s="35" t="s">
        <v>557</v>
      </c>
      <c r="AG88" s="35" t="s">
        <v>557</v>
      </c>
      <c r="AH88" s="35" t="s">
        <v>557</v>
      </c>
      <c r="AI88" s="35" t="s">
        <v>557</v>
      </c>
      <c r="AJ88" s="20">
        <f>hidden1!AJ76</f>
        <v>0</v>
      </c>
      <c r="AK88" s="20">
        <f>hidden1!AK76</f>
        <v>0</v>
      </c>
      <c r="AL88" s="20">
        <f>hidden1!AL76</f>
        <v>0</v>
      </c>
      <c r="AM88" s="20">
        <f>hidden1!AM76</f>
        <v>0</v>
      </c>
      <c r="AN88" s="35" t="s">
        <v>557</v>
      </c>
      <c r="AO88" s="35" t="s">
        <v>557</v>
      </c>
      <c r="AP88" s="20">
        <f>hidden1!AP76</f>
        <v>0</v>
      </c>
      <c r="AQ88" s="20">
        <f>hidden1!AQ76</f>
        <v>0</v>
      </c>
      <c r="AR88" s="35" t="s">
        <v>557</v>
      </c>
      <c r="AS88" s="35" t="s">
        <v>557</v>
      </c>
      <c r="AT88" s="20">
        <f>hidden1!AT76</f>
        <v>0</v>
      </c>
      <c r="AU88" s="20">
        <f>hidden1!AU76</f>
        <v>0</v>
      </c>
      <c r="AV88" s="35" t="s">
        <v>557</v>
      </c>
      <c r="AW88" s="35" t="s">
        <v>557</v>
      </c>
      <c r="AX88" s="35" t="s">
        <v>557</v>
      </c>
      <c r="AY88" s="20">
        <f>hidden1!AY76</f>
        <v>0</v>
      </c>
      <c r="AZ88" s="35" t="s">
        <v>557</v>
      </c>
      <c r="BA88" s="20">
        <f>hidden1!BA76</f>
        <v>0</v>
      </c>
      <c r="BB88" s="35" t="s">
        <v>557</v>
      </c>
      <c r="BC88" s="20">
        <f>hidden1!BC76</f>
        <v>0</v>
      </c>
      <c r="BD88" s="35" t="s">
        <v>557</v>
      </c>
      <c r="BE88" s="20">
        <f>hidden1!BE76</f>
        <v>0</v>
      </c>
      <c r="BF88" s="20">
        <f>hidden1!BF76</f>
        <v>0</v>
      </c>
      <c r="BG88" s="20">
        <f>hidden1!BG76</f>
        <v>0</v>
      </c>
      <c r="BH88" s="20">
        <f>hidden1!BH76</f>
        <v>0</v>
      </c>
      <c r="BI88" s="20">
        <f>hidden1!BI76</f>
        <v>0</v>
      </c>
      <c r="BJ88" s="35" t="s">
        <v>557</v>
      </c>
      <c r="BK88" s="20">
        <f>hidden1!BK76</f>
        <v>0</v>
      </c>
      <c r="BL88" s="35" t="s">
        <v>557</v>
      </c>
      <c r="BM88" s="20">
        <f>hidden1!BM76</f>
        <v>0</v>
      </c>
      <c r="BN88" s="35" t="s">
        <v>557</v>
      </c>
      <c r="BO88" s="20">
        <f>hidden1!BO76</f>
        <v>0</v>
      </c>
      <c r="BP88" s="35" t="s">
        <v>557</v>
      </c>
      <c r="BQ88" s="20">
        <f>hidden1!BQ76</f>
        <v>0</v>
      </c>
      <c r="BR88" s="20">
        <f>hidden1!BR76</f>
        <v>0</v>
      </c>
      <c r="BS88" s="20">
        <f>hidden1!BS76</f>
        <v>0</v>
      </c>
      <c r="BT88" s="20">
        <f>hidden1!BT76</f>
        <v>0</v>
      </c>
      <c r="BU88" s="20">
        <f>hidden1!BU76</f>
        <v>0</v>
      </c>
      <c r="BV88" s="20">
        <f>hidden1!BV76</f>
        <v>0</v>
      </c>
      <c r="BW88" s="20">
        <f>hidden1!BW76</f>
        <v>0</v>
      </c>
      <c r="BX88" s="35" t="s">
        <v>557</v>
      </c>
      <c r="BY88" s="20">
        <f>hidden1!BY76</f>
        <v>0</v>
      </c>
      <c r="BZ88" s="20">
        <f>hidden1!BZ76</f>
        <v>0</v>
      </c>
      <c r="CA88" s="20">
        <f>hidden1!CA76</f>
        <v>0</v>
      </c>
      <c r="CB88" s="20">
        <f>hidden1!CB76</f>
        <v>0</v>
      </c>
      <c r="CC88" s="20">
        <f>hidden1!CC76</f>
        <v>0</v>
      </c>
      <c r="CD88" s="20">
        <f>hidden2!B76</f>
        <v>0</v>
      </c>
      <c r="CE88" s="20">
        <f>hidden2!C76</f>
        <v>0</v>
      </c>
      <c r="CF88" s="20">
        <f>hidden2!D76</f>
        <v>0</v>
      </c>
      <c r="CG88" s="20">
        <f>hidden2!E76</f>
        <v>0</v>
      </c>
      <c r="CH88" s="20">
        <f>hidden2!F76</f>
        <v>0</v>
      </c>
      <c r="CI88" s="20">
        <f>hidden2!G76</f>
        <v>0</v>
      </c>
      <c r="CJ88" s="20">
        <f>hidden2!H76</f>
        <v>0</v>
      </c>
      <c r="CK88" s="20">
        <f>hidden2!I76</f>
        <v>0</v>
      </c>
      <c r="CL88" s="20">
        <f>hidden2!J76</f>
        <v>0</v>
      </c>
      <c r="CM88" s="20">
        <f>hidden2!K76</f>
        <v>0</v>
      </c>
      <c r="CN88" s="20">
        <f>hidden2!L76</f>
        <v>0</v>
      </c>
      <c r="CO88" s="20">
        <f>hidden2!M76</f>
        <v>0</v>
      </c>
      <c r="CP88" s="20">
        <f>hidden2!N76</f>
        <v>0</v>
      </c>
      <c r="CQ88" s="20">
        <f>hidden2!O76</f>
        <v>0</v>
      </c>
      <c r="CR88" s="20">
        <f>hidden2!P76</f>
        <v>0</v>
      </c>
    </row>
    <row r="89" spans="1:96" x14ac:dyDescent="0.2">
      <c r="A89" s="1" t="str">
        <f>hidden1!A77</f>
        <v>Алтайский край</v>
      </c>
      <c r="B89" s="20">
        <f>hidden1!B77</f>
        <v>0</v>
      </c>
      <c r="C89" s="20">
        <f>hidden1!C77</f>
        <v>0</v>
      </c>
      <c r="D89" s="20">
        <f>hidden1!D77</f>
        <v>0</v>
      </c>
      <c r="E89" s="20">
        <f>hidden1!E77</f>
        <v>0</v>
      </c>
      <c r="F89" s="20">
        <f>hidden1!F77</f>
        <v>0</v>
      </c>
      <c r="G89" s="20">
        <f>hidden1!G77</f>
        <v>0</v>
      </c>
      <c r="H89" s="20">
        <f>hidden1!H77</f>
        <v>0</v>
      </c>
      <c r="I89" s="20">
        <f>hidden1!I77</f>
        <v>0</v>
      </c>
      <c r="J89" s="20">
        <f>hidden1!J77</f>
        <v>0</v>
      </c>
      <c r="K89" s="20">
        <f>hidden1!K77</f>
        <v>0</v>
      </c>
      <c r="L89" s="20">
        <f>hidden1!L77</f>
        <v>0</v>
      </c>
      <c r="M89" s="20">
        <f>hidden1!M77</f>
        <v>0</v>
      </c>
      <c r="N89" s="20">
        <f>hidden1!N77</f>
        <v>0</v>
      </c>
      <c r="O89" s="20">
        <f>hidden1!O77</f>
        <v>0</v>
      </c>
      <c r="P89" s="20">
        <f>hidden1!P77</f>
        <v>0</v>
      </c>
      <c r="Q89" s="20">
        <f>hidden1!Q77</f>
        <v>0</v>
      </c>
      <c r="R89" s="20">
        <f>hidden1!R77</f>
        <v>0</v>
      </c>
      <c r="S89" s="20">
        <f>hidden1!S77</f>
        <v>0</v>
      </c>
      <c r="T89" s="20">
        <f>hidden1!T77</f>
        <v>0</v>
      </c>
      <c r="U89" s="20">
        <f>hidden1!U77</f>
        <v>0</v>
      </c>
      <c r="V89" s="20">
        <f>hidden1!V77</f>
        <v>0</v>
      </c>
      <c r="W89" s="20">
        <f>hidden1!W77</f>
        <v>0</v>
      </c>
      <c r="X89" s="20">
        <f>hidden1!X77</f>
        <v>0</v>
      </c>
      <c r="Y89" s="20">
        <f>hidden1!Y77</f>
        <v>0</v>
      </c>
      <c r="Z89" s="20">
        <f>hidden1!Z77</f>
        <v>0</v>
      </c>
      <c r="AA89" s="20">
        <f>hidden1!AA77</f>
        <v>0</v>
      </c>
      <c r="AB89" s="20">
        <f>hidden1!AB77</f>
        <v>0</v>
      </c>
      <c r="AC89" s="20">
        <f>hidden1!AC77</f>
        <v>0</v>
      </c>
      <c r="AD89" s="20">
        <f>hidden1!AD77</f>
        <v>0</v>
      </c>
      <c r="AE89" s="20">
        <f>hidden1!AE77</f>
        <v>0</v>
      </c>
      <c r="AF89" s="35" t="s">
        <v>557</v>
      </c>
      <c r="AG89" s="35" t="s">
        <v>557</v>
      </c>
      <c r="AH89" s="35" t="s">
        <v>557</v>
      </c>
      <c r="AI89" s="35" t="s">
        <v>557</v>
      </c>
      <c r="AJ89" s="20">
        <f>hidden1!AJ77</f>
        <v>0</v>
      </c>
      <c r="AK89" s="20">
        <f>hidden1!AK77</f>
        <v>0</v>
      </c>
      <c r="AL89" s="20">
        <f>hidden1!AL77</f>
        <v>0</v>
      </c>
      <c r="AM89" s="20">
        <f>hidden1!AM77</f>
        <v>0</v>
      </c>
      <c r="AN89" s="35" t="s">
        <v>557</v>
      </c>
      <c r="AO89" s="35" t="s">
        <v>557</v>
      </c>
      <c r="AP89" s="20">
        <f>hidden1!AP77</f>
        <v>0</v>
      </c>
      <c r="AQ89" s="20">
        <f>hidden1!AQ77</f>
        <v>0</v>
      </c>
      <c r="AR89" s="35" t="s">
        <v>557</v>
      </c>
      <c r="AS89" s="35" t="s">
        <v>557</v>
      </c>
      <c r="AT89" s="20">
        <f>hidden1!AT77</f>
        <v>0</v>
      </c>
      <c r="AU89" s="20">
        <f>hidden1!AU77</f>
        <v>0</v>
      </c>
      <c r="AV89" s="35" t="s">
        <v>557</v>
      </c>
      <c r="AW89" s="35" t="s">
        <v>557</v>
      </c>
      <c r="AX89" s="35" t="s">
        <v>557</v>
      </c>
      <c r="AY89" s="20">
        <f>hidden1!AY77</f>
        <v>0</v>
      </c>
      <c r="AZ89" s="35" t="s">
        <v>557</v>
      </c>
      <c r="BA89" s="20">
        <f>hidden1!BA77</f>
        <v>0</v>
      </c>
      <c r="BB89" s="35" t="s">
        <v>557</v>
      </c>
      <c r="BC89" s="20">
        <f>hidden1!BC77</f>
        <v>0</v>
      </c>
      <c r="BD89" s="35" t="s">
        <v>557</v>
      </c>
      <c r="BE89" s="20">
        <f>hidden1!BE77</f>
        <v>0</v>
      </c>
      <c r="BF89" s="20">
        <f>hidden1!BF77</f>
        <v>0</v>
      </c>
      <c r="BG89" s="20">
        <f>hidden1!BG77</f>
        <v>0</v>
      </c>
      <c r="BH89" s="20">
        <f>hidden1!BH77</f>
        <v>0</v>
      </c>
      <c r="BI89" s="20">
        <f>hidden1!BI77</f>
        <v>0</v>
      </c>
      <c r="BJ89" s="35" t="s">
        <v>557</v>
      </c>
      <c r="BK89" s="20">
        <f>hidden1!BK77</f>
        <v>0</v>
      </c>
      <c r="BL89" s="35" t="s">
        <v>557</v>
      </c>
      <c r="BM89" s="20">
        <f>hidden1!BM77</f>
        <v>0</v>
      </c>
      <c r="BN89" s="35" t="s">
        <v>557</v>
      </c>
      <c r="BO89" s="20">
        <f>hidden1!BO77</f>
        <v>0</v>
      </c>
      <c r="BP89" s="35" t="s">
        <v>557</v>
      </c>
      <c r="BQ89" s="20">
        <f>hidden1!BQ77</f>
        <v>0</v>
      </c>
      <c r="BR89" s="20">
        <f>hidden1!BR77</f>
        <v>0</v>
      </c>
      <c r="BS89" s="20">
        <f>hidden1!BS77</f>
        <v>0</v>
      </c>
      <c r="BT89" s="20">
        <f>hidden1!BT77</f>
        <v>0</v>
      </c>
      <c r="BU89" s="20">
        <f>hidden1!BU77</f>
        <v>0</v>
      </c>
      <c r="BV89" s="20">
        <f>hidden1!BV77</f>
        <v>0</v>
      </c>
      <c r="BW89" s="20">
        <f>hidden1!BW77</f>
        <v>0</v>
      </c>
      <c r="BX89" s="35" t="s">
        <v>557</v>
      </c>
      <c r="BY89" s="20">
        <f>hidden1!BY77</f>
        <v>0</v>
      </c>
      <c r="BZ89" s="20">
        <f>hidden1!BZ77</f>
        <v>0</v>
      </c>
      <c r="CA89" s="20">
        <f>hidden1!CA77</f>
        <v>0</v>
      </c>
      <c r="CB89" s="20">
        <f>hidden1!CB77</f>
        <v>0</v>
      </c>
      <c r="CC89" s="20">
        <f>hidden1!CC77</f>
        <v>0</v>
      </c>
      <c r="CD89" s="20">
        <f>hidden2!B77</f>
        <v>0</v>
      </c>
      <c r="CE89" s="20">
        <f>hidden2!C77</f>
        <v>0</v>
      </c>
      <c r="CF89" s="20">
        <f>hidden2!D77</f>
        <v>0</v>
      </c>
      <c r="CG89" s="20">
        <f>hidden2!E77</f>
        <v>0</v>
      </c>
      <c r="CH89" s="20">
        <f>hidden2!F77</f>
        <v>0</v>
      </c>
      <c r="CI89" s="20">
        <f>hidden2!G77</f>
        <v>0</v>
      </c>
      <c r="CJ89" s="20">
        <f>hidden2!H77</f>
        <v>0</v>
      </c>
      <c r="CK89" s="20">
        <f>hidden2!I77</f>
        <v>0</v>
      </c>
      <c r="CL89" s="20">
        <f>hidden2!J77</f>
        <v>0</v>
      </c>
      <c r="CM89" s="20">
        <f>hidden2!K77</f>
        <v>0</v>
      </c>
      <c r="CN89" s="20">
        <f>hidden2!L77</f>
        <v>0</v>
      </c>
      <c r="CO89" s="20">
        <f>hidden2!M77</f>
        <v>0</v>
      </c>
      <c r="CP89" s="20">
        <f>hidden2!N77</f>
        <v>0</v>
      </c>
      <c r="CQ89" s="20">
        <f>hidden2!O77</f>
        <v>0</v>
      </c>
      <c r="CR89" s="20">
        <f>hidden2!P77</f>
        <v>0</v>
      </c>
    </row>
    <row r="90" spans="1:96" x14ac:dyDescent="0.2">
      <c r="A90" s="1" t="str">
        <f>hidden1!A78</f>
        <v>Красноярский край</v>
      </c>
      <c r="B90" s="20">
        <f>hidden1!B78</f>
        <v>46667329</v>
      </c>
      <c r="C90" s="20">
        <f>hidden1!C78</f>
        <v>0</v>
      </c>
      <c r="D90" s="20">
        <f>hidden1!D78</f>
        <v>5638199</v>
      </c>
      <c r="E90" s="20">
        <f>hidden1!E78</f>
        <v>0</v>
      </c>
      <c r="F90" s="20">
        <f>hidden1!F78</f>
        <v>16687568</v>
      </c>
      <c r="G90" s="20">
        <f>hidden1!G78</f>
        <v>0</v>
      </c>
      <c r="H90" s="20">
        <f>hidden1!H78</f>
        <v>6283585</v>
      </c>
      <c r="I90" s="20">
        <f>hidden1!I78</f>
        <v>0</v>
      </c>
      <c r="J90" s="20">
        <f>hidden1!J78</f>
        <v>13201445</v>
      </c>
      <c r="K90" s="20">
        <f>hidden1!K78</f>
        <v>0</v>
      </c>
      <c r="L90" s="20">
        <f>hidden1!L78</f>
        <v>633154</v>
      </c>
      <c r="M90" s="20">
        <f>hidden1!M78</f>
        <v>0</v>
      </c>
      <c r="N90" s="20">
        <f>hidden1!N78</f>
        <v>0</v>
      </c>
      <c r="O90" s="20">
        <f>hidden1!O78</f>
        <v>0</v>
      </c>
      <c r="P90" s="20">
        <f>hidden1!P78</f>
        <v>0</v>
      </c>
      <c r="Q90" s="20">
        <f>hidden1!Q78</f>
        <v>0</v>
      </c>
      <c r="R90" s="20">
        <f>hidden1!R78</f>
        <v>0</v>
      </c>
      <c r="S90" s="20">
        <f>hidden1!S78</f>
        <v>0</v>
      </c>
      <c r="T90" s="20">
        <f>hidden1!T78</f>
        <v>0</v>
      </c>
      <c r="U90" s="20">
        <f>hidden1!U78</f>
        <v>0</v>
      </c>
      <c r="V90" s="20">
        <f>hidden1!V78</f>
        <v>0</v>
      </c>
      <c r="W90" s="20">
        <f>hidden1!W78</f>
        <v>0</v>
      </c>
      <c r="X90" s="20">
        <f>hidden1!X78</f>
        <v>0</v>
      </c>
      <c r="Y90" s="20">
        <f>hidden1!Y78</f>
        <v>0</v>
      </c>
      <c r="Z90" s="20">
        <f>hidden1!Z78</f>
        <v>0</v>
      </c>
      <c r="AA90" s="20">
        <f>hidden1!AA78</f>
        <v>0</v>
      </c>
      <c r="AB90" s="20">
        <f>hidden1!AB78</f>
        <v>0</v>
      </c>
      <c r="AC90" s="20">
        <f>hidden1!AC78</f>
        <v>0</v>
      </c>
      <c r="AD90" s="20">
        <f>hidden1!AD78</f>
        <v>16778316</v>
      </c>
      <c r="AE90" s="20">
        <f>hidden1!AE78</f>
        <v>0</v>
      </c>
      <c r="AF90" s="35" t="s">
        <v>557</v>
      </c>
      <c r="AG90" s="35" t="s">
        <v>557</v>
      </c>
      <c r="AH90" s="35" t="s">
        <v>557</v>
      </c>
      <c r="AI90" s="35" t="s">
        <v>557</v>
      </c>
      <c r="AJ90" s="20">
        <f>hidden1!AJ78</f>
        <v>1278540</v>
      </c>
      <c r="AK90" s="20">
        <f>hidden1!AK78</f>
        <v>0</v>
      </c>
      <c r="AL90" s="20">
        <f>hidden1!AL78</f>
        <v>16778316</v>
      </c>
      <c r="AM90" s="20">
        <f>hidden1!AM78</f>
        <v>0</v>
      </c>
      <c r="AN90" s="35" t="s">
        <v>557</v>
      </c>
      <c r="AO90" s="35" t="s">
        <v>557</v>
      </c>
      <c r="AP90" s="20">
        <f>hidden1!AP78</f>
        <v>0</v>
      </c>
      <c r="AQ90" s="20">
        <f>hidden1!AQ78</f>
        <v>0</v>
      </c>
      <c r="AR90" s="35" t="s">
        <v>557</v>
      </c>
      <c r="AS90" s="35" t="s">
        <v>557</v>
      </c>
      <c r="AT90" s="20">
        <f>hidden1!AT78</f>
        <v>0</v>
      </c>
      <c r="AU90" s="20">
        <f>hidden1!AU78</f>
        <v>0</v>
      </c>
      <c r="AV90" s="35" t="s">
        <v>557</v>
      </c>
      <c r="AW90" s="35" t="s">
        <v>557</v>
      </c>
      <c r="AX90" s="35" t="s">
        <v>557</v>
      </c>
      <c r="AY90" s="20">
        <f>hidden1!AY78</f>
        <v>0</v>
      </c>
      <c r="AZ90" s="35" t="s">
        <v>557</v>
      </c>
      <c r="BA90" s="20">
        <f>hidden1!BA78</f>
        <v>0</v>
      </c>
      <c r="BB90" s="35" t="s">
        <v>557</v>
      </c>
      <c r="BC90" s="20">
        <f>hidden1!BC78</f>
        <v>0</v>
      </c>
      <c r="BD90" s="35" t="s">
        <v>557</v>
      </c>
      <c r="BE90" s="20">
        <f>hidden1!BE78</f>
        <v>0</v>
      </c>
      <c r="BF90" s="20">
        <f>hidden1!BF78</f>
        <v>1394279</v>
      </c>
      <c r="BG90" s="20">
        <f>hidden1!BG78</f>
        <v>0</v>
      </c>
      <c r="BH90" s="20">
        <f>hidden1!BH78</f>
        <v>177441</v>
      </c>
      <c r="BI90" s="20">
        <f>hidden1!BI78</f>
        <v>0</v>
      </c>
      <c r="BJ90" s="35" t="s">
        <v>557</v>
      </c>
      <c r="BK90" s="20">
        <f>hidden1!BK78</f>
        <v>0</v>
      </c>
      <c r="BL90" s="35" t="s">
        <v>557</v>
      </c>
      <c r="BM90" s="20">
        <f>hidden1!BM78</f>
        <v>0</v>
      </c>
      <c r="BN90" s="35" t="s">
        <v>557</v>
      </c>
      <c r="BO90" s="20">
        <f>hidden1!BO78</f>
        <v>0</v>
      </c>
      <c r="BP90" s="35" t="s">
        <v>557</v>
      </c>
      <c r="BQ90" s="20">
        <f>hidden1!BQ78</f>
        <v>0</v>
      </c>
      <c r="BR90" s="20">
        <f>hidden1!BR78</f>
        <v>0</v>
      </c>
      <c r="BS90" s="20">
        <f>hidden1!BS78</f>
        <v>0</v>
      </c>
      <c r="BT90" s="20">
        <f>hidden1!BT78</f>
        <v>0</v>
      </c>
      <c r="BU90" s="20">
        <f>hidden1!BU78</f>
        <v>0</v>
      </c>
      <c r="BV90" s="20">
        <f>hidden1!BV78</f>
        <v>0</v>
      </c>
      <c r="BW90" s="20">
        <f>hidden1!BW78</f>
        <v>0</v>
      </c>
      <c r="BX90" s="35" t="s">
        <v>557</v>
      </c>
      <c r="BY90" s="20">
        <f>hidden1!BY78</f>
        <v>0</v>
      </c>
      <c r="BZ90" s="20">
        <f>hidden1!BZ78</f>
        <v>0</v>
      </c>
      <c r="CA90" s="20">
        <f>hidden1!CA78</f>
        <v>0</v>
      </c>
      <c r="CB90" s="20">
        <f>hidden1!CB78</f>
        <v>0</v>
      </c>
      <c r="CC90" s="20">
        <f>hidden1!CC78</f>
        <v>0</v>
      </c>
      <c r="CD90" s="20">
        <f>hidden2!B78</f>
        <v>9</v>
      </c>
      <c r="CE90" s="20">
        <f>hidden2!C78</f>
        <v>3</v>
      </c>
      <c r="CF90" s="20">
        <f>hidden2!D78</f>
        <v>1</v>
      </c>
      <c r="CG90" s="20">
        <f>hidden2!E78</f>
        <v>2</v>
      </c>
      <c r="CH90" s="20">
        <f>hidden2!F78</f>
        <v>0</v>
      </c>
      <c r="CI90" s="20">
        <f>hidden2!G78</f>
        <v>0</v>
      </c>
      <c r="CJ90" s="20">
        <f>hidden2!H78</f>
        <v>6</v>
      </c>
      <c r="CK90" s="20">
        <f>hidden2!I78</f>
        <v>3</v>
      </c>
      <c r="CL90" s="20">
        <f>hidden2!J78</f>
        <v>3</v>
      </c>
      <c r="CM90" s="20">
        <f>hidden2!K78</f>
        <v>0</v>
      </c>
      <c r="CN90" s="20">
        <f>hidden2!L78</f>
        <v>0</v>
      </c>
      <c r="CO90" s="20">
        <f>hidden2!M78</f>
        <v>59728651</v>
      </c>
      <c r="CP90" s="20">
        <f>hidden2!N78</f>
        <v>0</v>
      </c>
      <c r="CQ90" s="20">
        <f>hidden2!O78</f>
        <v>0</v>
      </c>
      <c r="CR90" s="20">
        <f>hidden2!P78</f>
        <v>0</v>
      </c>
    </row>
    <row r="91" spans="1:96" x14ac:dyDescent="0.2">
      <c r="A91" s="1" t="str">
        <f>hidden1!A79</f>
        <v>Иркутская область</v>
      </c>
      <c r="B91" s="20">
        <f>hidden1!B79</f>
        <v>1454970</v>
      </c>
      <c r="C91" s="20">
        <f>hidden1!C79</f>
        <v>0</v>
      </c>
      <c r="D91" s="20">
        <f>hidden1!D79</f>
        <v>35956</v>
      </c>
      <c r="E91" s="20">
        <f>hidden1!E79</f>
        <v>0</v>
      </c>
      <c r="F91" s="20">
        <f>hidden1!F79</f>
        <v>1160202</v>
      </c>
      <c r="G91" s="20">
        <f>hidden1!G79</f>
        <v>0</v>
      </c>
      <c r="H91" s="20">
        <f>hidden1!H79</f>
        <v>702395</v>
      </c>
      <c r="I91" s="20">
        <f>hidden1!I79</f>
        <v>0</v>
      </c>
      <c r="J91" s="20">
        <f>hidden1!J79</f>
        <v>122881</v>
      </c>
      <c r="K91" s="20">
        <f>hidden1!K79</f>
        <v>0</v>
      </c>
      <c r="L91" s="20">
        <f>hidden1!L79</f>
        <v>3059</v>
      </c>
      <c r="M91" s="20">
        <f>hidden1!M79</f>
        <v>0</v>
      </c>
      <c r="N91" s="20">
        <f>hidden1!N79</f>
        <v>0</v>
      </c>
      <c r="O91" s="20">
        <f>hidden1!O79</f>
        <v>0</v>
      </c>
      <c r="P91" s="20">
        <f>hidden1!P79</f>
        <v>0</v>
      </c>
      <c r="Q91" s="20">
        <f>hidden1!Q79</f>
        <v>0</v>
      </c>
      <c r="R91" s="20">
        <f>hidden1!R79</f>
        <v>0</v>
      </c>
      <c r="S91" s="20">
        <f>hidden1!S79</f>
        <v>0</v>
      </c>
      <c r="T91" s="20">
        <f>hidden1!T79</f>
        <v>0</v>
      </c>
      <c r="U91" s="20">
        <f>hidden1!U79</f>
        <v>0</v>
      </c>
      <c r="V91" s="20">
        <f>hidden1!V79</f>
        <v>0</v>
      </c>
      <c r="W91" s="20">
        <f>hidden1!W79</f>
        <v>0</v>
      </c>
      <c r="X91" s="20">
        <f>hidden1!X79</f>
        <v>0</v>
      </c>
      <c r="Y91" s="20">
        <f>hidden1!Y79</f>
        <v>0</v>
      </c>
      <c r="Z91" s="20">
        <f>hidden1!Z79</f>
        <v>0</v>
      </c>
      <c r="AA91" s="20">
        <f>hidden1!AA79</f>
        <v>0</v>
      </c>
      <c r="AB91" s="20">
        <f>hidden1!AB79</f>
        <v>0</v>
      </c>
      <c r="AC91" s="20">
        <f>hidden1!AC79</f>
        <v>0</v>
      </c>
      <c r="AD91" s="20">
        <f>hidden1!AD79</f>
        <v>171887</v>
      </c>
      <c r="AE91" s="20">
        <f>hidden1!AE79</f>
        <v>0</v>
      </c>
      <c r="AF91" s="35" t="s">
        <v>557</v>
      </c>
      <c r="AG91" s="35" t="s">
        <v>557</v>
      </c>
      <c r="AH91" s="35" t="s">
        <v>557</v>
      </c>
      <c r="AI91" s="35" t="s">
        <v>557</v>
      </c>
      <c r="AJ91" s="20">
        <f>hidden1!AJ79</f>
        <v>669498</v>
      </c>
      <c r="AK91" s="20">
        <f>hidden1!AK79</f>
        <v>0</v>
      </c>
      <c r="AL91" s="20">
        <f>hidden1!AL79</f>
        <v>171887</v>
      </c>
      <c r="AM91" s="20">
        <f>hidden1!AM79</f>
        <v>0</v>
      </c>
      <c r="AN91" s="35" t="s">
        <v>557</v>
      </c>
      <c r="AO91" s="35" t="s">
        <v>557</v>
      </c>
      <c r="AP91" s="20">
        <f>hidden1!AP79</f>
        <v>0</v>
      </c>
      <c r="AQ91" s="20">
        <f>hidden1!AQ79</f>
        <v>0</v>
      </c>
      <c r="AR91" s="35" t="s">
        <v>557</v>
      </c>
      <c r="AS91" s="35" t="s">
        <v>557</v>
      </c>
      <c r="AT91" s="20">
        <f>hidden1!AT79</f>
        <v>0</v>
      </c>
      <c r="AU91" s="20">
        <f>hidden1!AU79</f>
        <v>0</v>
      </c>
      <c r="AV91" s="35" t="s">
        <v>557</v>
      </c>
      <c r="AW91" s="35" t="s">
        <v>557</v>
      </c>
      <c r="AX91" s="35" t="s">
        <v>557</v>
      </c>
      <c r="AY91" s="20">
        <f>hidden1!AY79</f>
        <v>0</v>
      </c>
      <c r="AZ91" s="35" t="s">
        <v>557</v>
      </c>
      <c r="BA91" s="20">
        <f>hidden1!BA79</f>
        <v>0</v>
      </c>
      <c r="BB91" s="35" t="s">
        <v>557</v>
      </c>
      <c r="BC91" s="20">
        <f>hidden1!BC79</f>
        <v>0</v>
      </c>
      <c r="BD91" s="35" t="s">
        <v>557</v>
      </c>
      <c r="BE91" s="20">
        <f>hidden1!BE79</f>
        <v>0</v>
      </c>
      <c r="BF91" s="20">
        <f>hidden1!BF79</f>
        <v>42820</v>
      </c>
      <c r="BG91" s="20">
        <f>hidden1!BG79</f>
        <v>0</v>
      </c>
      <c r="BH91" s="20">
        <f>hidden1!BH79</f>
        <v>1152</v>
      </c>
      <c r="BI91" s="20">
        <f>hidden1!BI79</f>
        <v>0</v>
      </c>
      <c r="BJ91" s="35" t="s">
        <v>557</v>
      </c>
      <c r="BK91" s="20">
        <f>hidden1!BK79</f>
        <v>0</v>
      </c>
      <c r="BL91" s="35" t="s">
        <v>557</v>
      </c>
      <c r="BM91" s="20">
        <f>hidden1!BM79</f>
        <v>0</v>
      </c>
      <c r="BN91" s="35" t="s">
        <v>557</v>
      </c>
      <c r="BO91" s="20">
        <f>hidden1!BO79</f>
        <v>0</v>
      </c>
      <c r="BP91" s="35" t="s">
        <v>557</v>
      </c>
      <c r="BQ91" s="20">
        <f>hidden1!BQ79</f>
        <v>0</v>
      </c>
      <c r="BR91" s="20">
        <f>hidden1!BR79</f>
        <v>0</v>
      </c>
      <c r="BS91" s="20">
        <f>hidden1!BS79</f>
        <v>0</v>
      </c>
      <c r="BT91" s="20">
        <f>hidden1!BT79</f>
        <v>0</v>
      </c>
      <c r="BU91" s="20">
        <f>hidden1!BU79</f>
        <v>0</v>
      </c>
      <c r="BV91" s="20">
        <f>hidden1!BV79</f>
        <v>0</v>
      </c>
      <c r="BW91" s="20">
        <f>hidden1!BW79</f>
        <v>0</v>
      </c>
      <c r="BX91" s="35" t="s">
        <v>557</v>
      </c>
      <c r="BY91" s="20">
        <f>hidden1!BY79</f>
        <v>0</v>
      </c>
      <c r="BZ91" s="20">
        <f>hidden1!BZ79</f>
        <v>0</v>
      </c>
      <c r="CA91" s="20">
        <f>hidden1!CA79</f>
        <v>0</v>
      </c>
      <c r="CB91" s="20">
        <f>hidden1!CB79</f>
        <v>0</v>
      </c>
      <c r="CC91" s="20">
        <f>hidden1!CC79</f>
        <v>0</v>
      </c>
      <c r="CD91" s="20">
        <f>hidden2!B79</f>
        <v>13</v>
      </c>
      <c r="CE91" s="20">
        <f>hidden2!C79</f>
        <v>3</v>
      </c>
      <c r="CF91" s="20">
        <f>hidden2!D79</f>
        <v>3</v>
      </c>
      <c r="CG91" s="20">
        <f>hidden2!E79</f>
        <v>0</v>
      </c>
      <c r="CH91" s="20">
        <f>hidden2!F79</f>
        <v>0</v>
      </c>
      <c r="CI91" s="20">
        <f>hidden2!G79</f>
        <v>0</v>
      </c>
      <c r="CJ91" s="20">
        <f>hidden2!H79</f>
        <v>10</v>
      </c>
      <c r="CK91" s="20">
        <f>hidden2!I79</f>
        <v>10</v>
      </c>
      <c r="CL91" s="20">
        <f>hidden2!J79</f>
        <v>0</v>
      </c>
      <c r="CM91" s="20">
        <f>hidden2!K79</f>
        <v>0</v>
      </c>
      <c r="CN91" s="20">
        <f>hidden2!L79</f>
        <v>0</v>
      </c>
      <c r="CO91" s="20">
        <f>hidden2!M79</f>
        <v>15129414</v>
      </c>
      <c r="CP91" s="20">
        <f>hidden2!N79</f>
        <v>0</v>
      </c>
      <c r="CQ91" s="20">
        <f>hidden2!O79</f>
        <v>0</v>
      </c>
      <c r="CR91" s="20">
        <f>hidden2!P79</f>
        <v>0</v>
      </c>
    </row>
    <row r="92" spans="1:96" x14ac:dyDescent="0.2">
      <c r="A92" s="1" t="str">
        <f>hidden1!A80</f>
        <v>Кемеровская область - Кузбасс</v>
      </c>
      <c r="B92" s="20">
        <f>hidden1!B80</f>
        <v>0</v>
      </c>
      <c r="C92" s="20">
        <f>hidden1!C80</f>
        <v>0</v>
      </c>
      <c r="D92" s="20">
        <f>hidden1!D80</f>
        <v>0</v>
      </c>
      <c r="E92" s="20">
        <f>hidden1!E80</f>
        <v>0</v>
      </c>
      <c r="F92" s="20">
        <f>hidden1!F80</f>
        <v>0</v>
      </c>
      <c r="G92" s="20">
        <f>hidden1!G80</f>
        <v>0</v>
      </c>
      <c r="H92" s="20">
        <f>hidden1!H80</f>
        <v>0</v>
      </c>
      <c r="I92" s="20">
        <f>hidden1!I80</f>
        <v>0</v>
      </c>
      <c r="J92" s="20">
        <f>hidden1!J80</f>
        <v>0</v>
      </c>
      <c r="K92" s="20">
        <f>hidden1!K80</f>
        <v>0</v>
      </c>
      <c r="L92" s="20">
        <f>hidden1!L80</f>
        <v>0</v>
      </c>
      <c r="M92" s="20">
        <f>hidden1!M80</f>
        <v>0</v>
      </c>
      <c r="N92" s="20">
        <f>hidden1!N80</f>
        <v>0</v>
      </c>
      <c r="O92" s="20">
        <f>hidden1!O80</f>
        <v>0</v>
      </c>
      <c r="P92" s="20">
        <f>hidden1!P80</f>
        <v>0</v>
      </c>
      <c r="Q92" s="20">
        <f>hidden1!Q80</f>
        <v>0</v>
      </c>
      <c r="R92" s="20">
        <f>hidden1!R80</f>
        <v>0</v>
      </c>
      <c r="S92" s="20">
        <f>hidden1!S80</f>
        <v>0</v>
      </c>
      <c r="T92" s="20">
        <f>hidden1!T80</f>
        <v>0</v>
      </c>
      <c r="U92" s="20">
        <f>hidden1!U80</f>
        <v>0</v>
      </c>
      <c r="V92" s="20">
        <f>hidden1!V80</f>
        <v>0</v>
      </c>
      <c r="W92" s="20">
        <f>hidden1!W80</f>
        <v>0</v>
      </c>
      <c r="X92" s="20">
        <f>hidden1!X80</f>
        <v>0</v>
      </c>
      <c r="Y92" s="20">
        <f>hidden1!Y80</f>
        <v>0</v>
      </c>
      <c r="Z92" s="20">
        <f>hidden1!Z80</f>
        <v>0</v>
      </c>
      <c r="AA92" s="20">
        <f>hidden1!AA80</f>
        <v>0</v>
      </c>
      <c r="AB92" s="20">
        <f>hidden1!AB80</f>
        <v>0</v>
      </c>
      <c r="AC92" s="20">
        <f>hidden1!AC80</f>
        <v>0</v>
      </c>
      <c r="AD92" s="20">
        <f>hidden1!AD80</f>
        <v>0</v>
      </c>
      <c r="AE92" s="20">
        <f>hidden1!AE80</f>
        <v>0</v>
      </c>
      <c r="AF92" s="35" t="s">
        <v>557</v>
      </c>
      <c r="AG92" s="35" t="s">
        <v>557</v>
      </c>
      <c r="AH92" s="35" t="s">
        <v>557</v>
      </c>
      <c r="AI92" s="35" t="s">
        <v>557</v>
      </c>
      <c r="AJ92" s="20">
        <f>hidden1!AJ80</f>
        <v>0</v>
      </c>
      <c r="AK92" s="20">
        <f>hidden1!AK80</f>
        <v>0</v>
      </c>
      <c r="AL92" s="20">
        <f>hidden1!AL80</f>
        <v>0</v>
      </c>
      <c r="AM92" s="20">
        <f>hidden1!AM80</f>
        <v>0</v>
      </c>
      <c r="AN92" s="35" t="s">
        <v>557</v>
      </c>
      <c r="AO92" s="35" t="s">
        <v>557</v>
      </c>
      <c r="AP92" s="20">
        <f>hidden1!AP80</f>
        <v>0</v>
      </c>
      <c r="AQ92" s="20">
        <f>hidden1!AQ80</f>
        <v>0</v>
      </c>
      <c r="AR92" s="35" t="s">
        <v>557</v>
      </c>
      <c r="AS92" s="35" t="s">
        <v>557</v>
      </c>
      <c r="AT92" s="20">
        <f>hidden1!AT80</f>
        <v>0</v>
      </c>
      <c r="AU92" s="20">
        <f>hidden1!AU80</f>
        <v>0</v>
      </c>
      <c r="AV92" s="35" t="s">
        <v>557</v>
      </c>
      <c r="AW92" s="35" t="s">
        <v>557</v>
      </c>
      <c r="AX92" s="35" t="s">
        <v>557</v>
      </c>
      <c r="AY92" s="20">
        <f>hidden1!AY80</f>
        <v>0</v>
      </c>
      <c r="AZ92" s="35" t="s">
        <v>557</v>
      </c>
      <c r="BA92" s="20">
        <f>hidden1!BA80</f>
        <v>0</v>
      </c>
      <c r="BB92" s="35" t="s">
        <v>557</v>
      </c>
      <c r="BC92" s="20">
        <f>hidden1!BC80</f>
        <v>0</v>
      </c>
      <c r="BD92" s="35" t="s">
        <v>557</v>
      </c>
      <c r="BE92" s="20">
        <f>hidden1!BE80</f>
        <v>0</v>
      </c>
      <c r="BF92" s="20">
        <f>hidden1!BF80</f>
        <v>0</v>
      </c>
      <c r="BG92" s="20">
        <f>hidden1!BG80</f>
        <v>0</v>
      </c>
      <c r="BH92" s="20">
        <f>hidden1!BH80</f>
        <v>0</v>
      </c>
      <c r="BI92" s="20">
        <f>hidden1!BI80</f>
        <v>0</v>
      </c>
      <c r="BJ92" s="35" t="s">
        <v>557</v>
      </c>
      <c r="BK92" s="20">
        <f>hidden1!BK80</f>
        <v>0</v>
      </c>
      <c r="BL92" s="35" t="s">
        <v>557</v>
      </c>
      <c r="BM92" s="20">
        <f>hidden1!BM80</f>
        <v>0</v>
      </c>
      <c r="BN92" s="35" t="s">
        <v>557</v>
      </c>
      <c r="BO92" s="20">
        <f>hidden1!BO80</f>
        <v>0</v>
      </c>
      <c r="BP92" s="35" t="s">
        <v>557</v>
      </c>
      <c r="BQ92" s="20">
        <f>hidden1!BQ80</f>
        <v>0</v>
      </c>
      <c r="BR92" s="20">
        <f>hidden1!BR80</f>
        <v>0</v>
      </c>
      <c r="BS92" s="20">
        <f>hidden1!BS80</f>
        <v>0</v>
      </c>
      <c r="BT92" s="20">
        <f>hidden1!BT80</f>
        <v>0</v>
      </c>
      <c r="BU92" s="20">
        <f>hidden1!BU80</f>
        <v>0</v>
      </c>
      <c r="BV92" s="20">
        <f>hidden1!BV80</f>
        <v>0</v>
      </c>
      <c r="BW92" s="20">
        <f>hidden1!BW80</f>
        <v>0</v>
      </c>
      <c r="BX92" s="35" t="s">
        <v>557</v>
      </c>
      <c r="BY92" s="20">
        <f>hidden1!BY80</f>
        <v>0</v>
      </c>
      <c r="BZ92" s="20">
        <f>hidden1!BZ80</f>
        <v>0</v>
      </c>
      <c r="CA92" s="20">
        <f>hidden1!CA80</f>
        <v>0</v>
      </c>
      <c r="CB92" s="20">
        <f>hidden1!CB80</f>
        <v>0</v>
      </c>
      <c r="CC92" s="20">
        <f>hidden1!CC80</f>
        <v>0</v>
      </c>
      <c r="CD92" s="20">
        <f>hidden2!B80</f>
        <v>0</v>
      </c>
      <c r="CE92" s="20">
        <f>hidden2!C80</f>
        <v>0</v>
      </c>
      <c r="CF92" s="20">
        <f>hidden2!D80</f>
        <v>0</v>
      </c>
      <c r="CG92" s="20">
        <f>hidden2!E80</f>
        <v>0</v>
      </c>
      <c r="CH92" s="20">
        <f>hidden2!F80</f>
        <v>0</v>
      </c>
      <c r="CI92" s="20">
        <f>hidden2!G80</f>
        <v>0</v>
      </c>
      <c r="CJ92" s="20">
        <f>hidden2!H80</f>
        <v>0</v>
      </c>
      <c r="CK92" s="20">
        <f>hidden2!I80</f>
        <v>0</v>
      </c>
      <c r="CL92" s="20">
        <f>hidden2!J80</f>
        <v>0</v>
      </c>
      <c r="CM92" s="20">
        <f>hidden2!K80</f>
        <v>0</v>
      </c>
      <c r="CN92" s="20">
        <f>hidden2!L80</f>
        <v>0</v>
      </c>
      <c r="CO92" s="20">
        <f>hidden2!M80</f>
        <v>0</v>
      </c>
      <c r="CP92" s="20">
        <f>hidden2!N80</f>
        <v>0</v>
      </c>
      <c r="CQ92" s="20">
        <f>hidden2!O80</f>
        <v>0</v>
      </c>
      <c r="CR92" s="20">
        <f>hidden2!P80</f>
        <v>0</v>
      </c>
    </row>
    <row r="93" spans="1:96" x14ac:dyDescent="0.2">
      <c r="A93" s="1" t="str">
        <f>hidden1!A81</f>
        <v>Новосибирская область</v>
      </c>
      <c r="B93" s="20">
        <f>hidden1!B81</f>
        <v>0</v>
      </c>
      <c r="C93" s="20">
        <f>hidden1!C81</f>
        <v>0</v>
      </c>
      <c r="D93" s="20">
        <f>hidden1!D81</f>
        <v>0</v>
      </c>
      <c r="E93" s="20">
        <f>hidden1!E81</f>
        <v>0</v>
      </c>
      <c r="F93" s="20">
        <f>hidden1!F81</f>
        <v>0</v>
      </c>
      <c r="G93" s="20">
        <f>hidden1!G81</f>
        <v>0</v>
      </c>
      <c r="H93" s="20">
        <f>hidden1!H81</f>
        <v>0</v>
      </c>
      <c r="I93" s="20">
        <f>hidden1!I81</f>
        <v>0</v>
      </c>
      <c r="J93" s="20">
        <f>hidden1!J81</f>
        <v>0</v>
      </c>
      <c r="K93" s="20">
        <f>hidden1!K81</f>
        <v>0</v>
      </c>
      <c r="L93" s="20">
        <f>hidden1!L81</f>
        <v>0</v>
      </c>
      <c r="M93" s="20">
        <f>hidden1!M81</f>
        <v>0</v>
      </c>
      <c r="N93" s="20">
        <f>hidden1!N81</f>
        <v>0</v>
      </c>
      <c r="O93" s="20">
        <f>hidden1!O81</f>
        <v>0</v>
      </c>
      <c r="P93" s="20">
        <f>hidden1!P81</f>
        <v>0</v>
      </c>
      <c r="Q93" s="20">
        <f>hidden1!Q81</f>
        <v>0</v>
      </c>
      <c r="R93" s="20">
        <f>hidden1!R81</f>
        <v>0</v>
      </c>
      <c r="S93" s="20">
        <f>hidden1!S81</f>
        <v>0</v>
      </c>
      <c r="T93" s="20">
        <f>hidden1!T81</f>
        <v>0</v>
      </c>
      <c r="U93" s="20">
        <f>hidden1!U81</f>
        <v>0</v>
      </c>
      <c r="V93" s="20">
        <f>hidden1!V81</f>
        <v>0</v>
      </c>
      <c r="W93" s="20">
        <f>hidden1!W81</f>
        <v>0</v>
      </c>
      <c r="X93" s="20">
        <f>hidden1!X81</f>
        <v>0</v>
      </c>
      <c r="Y93" s="20">
        <f>hidden1!Y81</f>
        <v>0</v>
      </c>
      <c r="Z93" s="20">
        <f>hidden1!Z81</f>
        <v>0</v>
      </c>
      <c r="AA93" s="20">
        <f>hidden1!AA81</f>
        <v>0</v>
      </c>
      <c r="AB93" s="20">
        <f>hidden1!AB81</f>
        <v>0</v>
      </c>
      <c r="AC93" s="20">
        <f>hidden1!AC81</f>
        <v>0</v>
      </c>
      <c r="AD93" s="20">
        <f>hidden1!AD81</f>
        <v>0</v>
      </c>
      <c r="AE93" s="20">
        <f>hidden1!AE81</f>
        <v>0</v>
      </c>
      <c r="AF93" s="35" t="s">
        <v>557</v>
      </c>
      <c r="AG93" s="35" t="s">
        <v>557</v>
      </c>
      <c r="AH93" s="35" t="s">
        <v>557</v>
      </c>
      <c r="AI93" s="35" t="s">
        <v>557</v>
      </c>
      <c r="AJ93" s="20">
        <f>hidden1!AJ81</f>
        <v>0</v>
      </c>
      <c r="AK93" s="20">
        <f>hidden1!AK81</f>
        <v>0</v>
      </c>
      <c r="AL93" s="20">
        <f>hidden1!AL81</f>
        <v>0</v>
      </c>
      <c r="AM93" s="20">
        <f>hidden1!AM81</f>
        <v>0</v>
      </c>
      <c r="AN93" s="35" t="s">
        <v>557</v>
      </c>
      <c r="AO93" s="35" t="s">
        <v>557</v>
      </c>
      <c r="AP93" s="20">
        <f>hidden1!AP81</f>
        <v>0</v>
      </c>
      <c r="AQ93" s="20">
        <f>hidden1!AQ81</f>
        <v>0</v>
      </c>
      <c r="AR93" s="35" t="s">
        <v>557</v>
      </c>
      <c r="AS93" s="35" t="s">
        <v>557</v>
      </c>
      <c r="AT93" s="20">
        <f>hidden1!AT81</f>
        <v>0</v>
      </c>
      <c r="AU93" s="20">
        <f>hidden1!AU81</f>
        <v>0</v>
      </c>
      <c r="AV93" s="35" t="s">
        <v>557</v>
      </c>
      <c r="AW93" s="35" t="s">
        <v>557</v>
      </c>
      <c r="AX93" s="35" t="s">
        <v>557</v>
      </c>
      <c r="AY93" s="20">
        <f>hidden1!AY81</f>
        <v>0</v>
      </c>
      <c r="AZ93" s="35" t="s">
        <v>557</v>
      </c>
      <c r="BA93" s="20">
        <f>hidden1!BA81</f>
        <v>0</v>
      </c>
      <c r="BB93" s="35" t="s">
        <v>557</v>
      </c>
      <c r="BC93" s="20">
        <f>hidden1!BC81</f>
        <v>0</v>
      </c>
      <c r="BD93" s="35" t="s">
        <v>557</v>
      </c>
      <c r="BE93" s="20">
        <f>hidden1!BE81</f>
        <v>0</v>
      </c>
      <c r="BF93" s="20">
        <f>hidden1!BF81</f>
        <v>0</v>
      </c>
      <c r="BG93" s="20">
        <f>hidden1!BG81</f>
        <v>0</v>
      </c>
      <c r="BH93" s="20">
        <f>hidden1!BH81</f>
        <v>0</v>
      </c>
      <c r="BI93" s="20">
        <f>hidden1!BI81</f>
        <v>0</v>
      </c>
      <c r="BJ93" s="35" t="s">
        <v>557</v>
      </c>
      <c r="BK93" s="20">
        <f>hidden1!BK81</f>
        <v>0</v>
      </c>
      <c r="BL93" s="35" t="s">
        <v>557</v>
      </c>
      <c r="BM93" s="20">
        <f>hidden1!BM81</f>
        <v>0</v>
      </c>
      <c r="BN93" s="35" t="s">
        <v>557</v>
      </c>
      <c r="BO93" s="20">
        <f>hidden1!BO81</f>
        <v>0</v>
      </c>
      <c r="BP93" s="35" t="s">
        <v>557</v>
      </c>
      <c r="BQ93" s="20">
        <f>hidden1!BQ81</f>
        <v>0</v>
      </c>
      <c r="BR93" s="20">
        <f>hidden1!BR81</f>
        <v>0</v>
      </c>
      <c r="BS93" s="20">
        <f>hidden1!BS81</f>
        <v>0</v>
      </c>
      <c r="BT93" s="20">
        <f>hidden1!BT81</f>
        <v>0</v>
      </c>
      <c r="BU93" s="20">
        <f>hidden1!BU81</f>
        <v>0</v>
      </c>
      <c r="BV93" s="20">
        <f>hidden1!BV81</f>
        <v>0</v>
      </c>
      <c r="BW93" s="20">
        <f>hidden1!BW81</f>
        <v>0</v>
      </c>
      <c r="BX93" s="35" t="s">
        <v>557</v>
      </c>
      <c r="BY93" s="20">
        <f>hidden1!BY81</f>
        <v>0</v>
      </c>
      <c r="BZ93" s="20">
        <f>hidden1!BZ81</f>
        <v>0</v>
      </c>
      <c r="CA93" s="20">
        <f>hidden1!CA81</f>
        <v>0</v>
      </c>
      <c r="CB93" s="20">
        <f>hidden1!CB81</f>
        <v>0</v>
      </c>
      <c r="CC93" s="20">
        <f>hidden1!CC81</f>
        <v>0</v>
      </c>
      <c r="CD93" s="20">
        <f>hidden2!B81</f>
        <v>0</v>
      </c>
      <c r="CE93" s="20">
        <f>hidden2!C81</f>
        <v>0</v>
      </c>
      <c r="CF93" s="20">
        <f>hidden2!D81</f>
        <v>0</v>
      </c>
      <c r="CG93" s="20">
        <f>hidden2!E81</f>
        <v>0</v>
      </c>
      <c r="CH93" s="20">
        <f>hidden2!F81</f>
        <v>0</v>
      </c>
      <c r="CI93" s="20">
        <f>hidden2!G81</f>
        <v>0</v>
      </c>
      <c r="CJ93" s="20">
        <f>hidden2!H81</f>
        <v>0</v>
      </c>
      <c r="CK93" s="20">
        <f>hidden2!I81</f>
        <v>0</v>
      </c>
      <c r="CL93" s="20">
        <f>hidden2!J81</f>
        <v>0</v>
      </c>
      <c r="CM93" s="20">
        <f>hidden2!K81</f>
        <v>0</v>
      </c>
      <c r="CN93" s="20">
        <f>hidden2!L81</f>
        <v>0</v>
      </c>
      <c r="CO93" s="20">
        <f>hidden2!M81</f>
        <v>0</v>
      </c>
      <c r="CP93" s="20">
        <f>hidden2!N81</f>
        <v>0</v>
      </c>
      <c r="CQ93" s="20">
        <f>hidden2!O81</f>
        <v>0</v>
      </c>
      <c r="CR93" s="20">
        <f>hidden2!P81</f>
        <v>0</v>
      </c>
    </row>
    <row r="94" spans="1:96" x14ac:dyDescent="0.2">
      <c r="A94" s="1" t="str">
        <f>hidden1!A82</f>
        <v>Омская область</v>
      </c>
      <c r="B94" s="20">
        <f>hidden1!B82</f>
        <v>0</v>
      </c>
      <c r="C94" s="20">
        <f>hidden1!C82</f>
        <v>0</v>
      </c>
      <c r="D94" s="20">
        <f>hidden1!D82</f>
        <v>0</v>
      </c>
      <c r="E94" s="20">
        <f>hidden1!E82</f>
        <v>0</v>
      </c>
      <c r="F94" s="20">
        <f>hidden1!F82</f>
        <v>0</v>
      </c>
      <c r="G94" s="20">
        <f>hidden1!G82</f>
        <v>0</v>
      </c>
      <c r="H94" s="20">
        <f>hidden1!H82</f>
        <v>0</v>
      </c>
      <c r="I94" s="20">
        <f>hidden1!I82</f>
        <v>0</v>
      </c>
      <c r="J94" s="20">
        <f>hidden1!J82</f>
        <v>0</v>
      </c>
      <c r="K94" s="20">
        <f>hidden1!K82</f>
        <v>0</v>
      </c>
      <c r="L94" s="20">
        <f>hidden1!L82</f>
        <v>0</v>
      </c>
      <c r="M94" s="20">
        <f>hidden1!M82</f>
        <v>0</v>
      </c>
      <c r="N94" s="20">
        <f>hidden1!N82</f>
        <v>0</v>
      </c>
      <c r="O94" s="20">
        <f>hidden1!O82</f>
        <v>0</v>
      </c>
      <c r="P94" s="20">
        <f>hidden1!P82</f>
        <v>0</v>
      </c>
      <c r="Q94" s="20">
        <f>hidden1!Q82</f>
        <v>0</v>
      </c>
      <c r="R94" s="20">
        <f>hidden1!R82</f>
        <v>0</v>
      </c>
      <c r="S94" s="20">
        <f>hidden1!S82</f>
        <v>0</v>
      </c>
      <c r="T94" s="20">
        <f>hidden1!T82</f>
        <v>0</v>
      </c>
      <c r="U94" s="20">
        <f>hidden1!U82</f>
        <v>0</v>
      </c>
      <c r="V94" s="20">
        <f>hidden1!V82</f>
        <v>0</v>
      </c>
      <c r="W94" s="20">
        <f>hidden1!W82</f>
        <v>0</v>
      </c>
      <c r="X94" s="20">
        <f>hidden1!X82</f>
        <v>0</v>
      </c>
      <c r="Y94" s="20">
        <f>hidden1!Y82</f>
        <v>0</v>
      </c>
      <c r="Z94" s="20">
        <f>hidden1!Z82</f>
        <v>0</v>
      </c>
      <c r="AA94" s="20">
        <f>hidden1!AA82</f>
        <v>0</v>
      </c>
      <c r="AB94" s="20">
        <f>hidden1!AB82</f>
        <v>0</v>
      </c>
      <c r="AC94" s="20">
        <f>hidden1!AC82</f>
        <v>0</v>
      </c>
      <c r="AD94" s="20">
        <f>hidden1!AD82</f>
        <v>0</v>
      </c>
      <c r="AE94" s="20">
        <f>hidden1!AE82</f>
        <v>0</v>
      </c>
      <c r="AF94" s="35" t="s">
        <v>557</v>
      </c>
      <c r="AG94" s="35" t="s">
        <v>557</v>
      </c>
      <c r="AH94" s="35" t="s">
        <v>557</v>
      </c>
      <c r="AI94" s="35" t="s">
        <v>557</v>
      </c>
      <c r="AJ94" s="20">
        <f>hidden1!AJ82</f>
        <v>0</v>
      </c>
      <c r="AK94" s="20">
        <f>hidden1!AK82</f>
        <v>0</v>
      </c>
      <c r="AL94" s="20">
        <f>hidden1!AL82</f>
        <v>0</v>
      </c>
      <c r="AM94" s="20">
        <f>hidden1!AM82</f>
        <v>0</v>
      </c>
      <c r="AN94" s="35" t="s">
        <v>557</v>
      </c>
      <c r="AO94" s="35" t="s">
        <v>557</v>
      </c>
      <c r="AP94" s="20">
        <f>hidden1!AP82</f>
        <v>0</v>
      </c>
      <c r="AQ94" s="20">
        <f>hidden1!AQ82</f>
        <v>0</v>
      </c>
      <c r="AR94" s="35" t="s">
        <v>557</v>
      </c>
      <c r="AS94" s="35" t="s">
        <v>557</v>
      </c>
      <c r="AT94" s="20">
        <f>hidden1!AT82</f>
        <v>0</v>
      </c>
      <c r="AU94" s="20">
        <f>hidden1!AU82</f>
        <v>0</v>
      </c>
      <c r="AV94" s="35" t="s">
        <v>557</v>
      </c>
      <c r="AW94" s="35" t="s">
        <v>557</v>
      </c>
      <c r="AX94" s="35" t="s">
        <v>557</v>
      </c>
      <c r="AY94" s="20">
        <f>hidden1!AY82</f>
        <v>0</v>
      </c>
      <c r="AZ94" s="35" t="s">
        <v>557</v>
      </c>
      <c r="BA94" s="20">
        <f>hidden1!BA82</f>
        <v>0</v>
      </c>
      <c r="BB94" s="35" t="s">
        <v>557</v>
      </c>
      <c r="BC94" s="20">
        <f>hidden1!BC82</f>
        <v>0</v>
      </c>
      <c r="BD94" s="35" t="s">
        <v>557</v>
      </c>
      <c r="BE94" s="20">
        <f>hidden1!BE82</f>
        <v>0</v>
      </c>
      <c r="BF94" s="20">
        <f>hidden1!BF82</f>
        <v>0</v>
      </c>
      <c r="BG94" s="20">
        <f>hidden1!BG82</f>
        <v>0</v>
      </c>
      <c r="BH94" s="20">
        <f>hidden1!BH82</f>
        <v>0</v>
      </c>
      <c r="BI94" s="20">
        <f>hidden1!BI82</f>
        <v>0</v>
      </c>
      <c r="BJ94" s="35" t="s">
        <v>557</v>
      </c>
      <c r="BK94" s="20">
        <f>hidden1!BK82</f>
        <v>0</v>
      </c>
      <c r="BL94" s="35" t="s">
        <v>557</v>
      </c>
      <c r="BM94" s="20">
        <f>hidden1!BM82</f>
        <v>0</v>
      </c>
      <c r="BN94" s="35" t="s">
        <v>557</v>
      </c>
      <c r="BO94" s="20">
        <f>hidden1!BO82</f>
        <v>0</v>
      </c>
      <c r="BP94" s="35" t="s">
        <v>557</v>
      </c>
      <c r="BQ94" s="20">
        <f>hidden1!BQ82</f>
        <v>0</v>
      </c>
      <c r="BR94" s="20">
        <f>hidden1!BR82</f>
        <v>0</v>
      </c>
      <c r="BS94" s="20">
        <f>hidden1!BS82</f>
        <v>0</v>
      </c>
      <c r="BT94" s="20">
        <f>hidden1!BT82</f>
        <v>0</v>
      </c>
      <c r="BU94" s="20">
        <f>hidden1!BU82</f>
        <v>0</v>
      </c>
      <c r="BV94" s="20">
        <f>hidden1!BV82</f>
        <v>0</v>
      </c>
      <c r="BW94" s="20">
        <f>hidden1!BW82</f>
        <v>0</v>
      </c>
      <c r="BX94" s="35" t="s">
        <v>557</v>
      </c>
      <c r="BY94" s="20">
        <f>hidden1!BY82</f>
        <v>0</v>
      </c>
      <c r="BZ94" s="20">
        <f>hidden1!BZ82</f>
        <v>0</v>
      </c>
      <c r="CA94" s="20">
        <f>hidden1!CA82</f>
        <v>0</v>
      </c>
      <c r="CB94" s="20">
        <f>hidden1!CB82</f>
        <v>0</v>
      </c>
      <c r="CC94" s="20">
        <f>hidden1!CC82</f>
        <v>0</v>
      </c>
      <c r="CD94" s="20">
        <f>hidden2!B82</f>
        <v>0</v>
      </c>
      <c r="CE94" s="20">
        <f>hidden2!C82</f>
        <v>0</v>
      </c>
      <c r="CF94" s="20">
        <f>hidden2!D82</f>
        <v>0</v>
      </c>
      <c r="CG94" s="20">
        <f>hidden2!E82</f>
        <v>0</v>
      </c>
      <c r="CH94" s="20">
        <f>hidden2!F82</f>
        <v>0</v>
      </c>
      <c r="CI94" s="20">
        <f>hidden2!G82</f>
        <v>0</v>
      </c>
      <c r="CJ94" s="20">
        <f>hidden2!H82</f>
        <v>0</v>
      </c>
      <c r="CK94" s="20">
        <f>hidden2!I82</f>
        <v>0</v>
      </c>
      <c r="CL94" s="20">
        <f>hidden2!J82</f>
        <v>0</v>
      </c>
      <c r="CM94" s="20">
        <f>hidden2!K82</f>
        <v>0</v>
      </c>
      <c r="CN94" s="20">
        <f>hidden2!L82</f>
        <v>0</v>
      </c>
      <c r="CO94" s="20">
        <f>hidden2!M82</f>
        <v>0</v>
      </c>
      <c r="CP94" s="20">
        <f>hidden2!N82</f>
        <v>0</v>
      </c>
      <c r="CQ94" s="20">
        <f>hidden2!O82</f>
        <v>0</v>
      </c>
      <c r="CR94" s="20">
        <f>hidden2!P82</f>
        <v>0</v>
      </c>
    </row>
    <row r="95" spans="1:96" x14ac:dyDescent="0.2">
      <c r="A95" s="1" t="str">
        <f>hidden1!A83</f>
        <v>Томская область</v>
      </c>
      <c r="B95" s="20">
        <f>hidden1!B83</f>
        <v>0</v>
      </c>
      <c r="C95" s="20">
        <f>hidden1!C83</f>
        <v>0</v>
      </c>
      <c r="D95" s="20">
        <f>hidden1!D83</f>
        <v>0</v>
      </c>
      <c r="E95" s="20">
        <f>hidden1!E83</f>
        <v>0</v>
      </c>
      <c r="F95" s="20">
        <f>hidden1!F83</f>
        <v>0</v>
      </c>
      <c r="G95" s="20">
        <f>hidden1!G83</f>
        <v>0</v>
      </c>
      <c r="H95" s="20">
        <f>hidden1!H83</f>
        <v>0</v>
      </c>
      <c r="I95" s="20">
        <f>hidden1!I83</f>
        <v>0</v>
      </c>
      <c r="J95" s="20">
        <f>hidden1!J83</f>
        <v>0</v>
      </c>
      <c r="K95" s="20">
        <f>hidden1!K83</f>
        <v>0</v>
      </c>
      <c r="L95" s="20">
        <f>hidden1!L83</f>
        <v>0</v>
      </c>
      <c r="M95" s="20">
        <f>hidden1!M83</f>
        <v>0</v>
      </c>
      <c r="N95" s="20">
        <f>hidden1!N83</f>
        <v>0</v>
      </c>
      <c r="O95" s="20">
        <f>hidden1!O83</f>
        <v>0</v>
      </c>
      <c r="P95" s="20">
        <f>hidden1!P83</f>
        <v>0</v>
      </c>
      <c r="Q95" s="20">
        <f>hidden1!Q83</f>
        <v>0</v>
      </c>
      <c r="R95" s="20">
        <f>hidden1!R83</f>
        <v>0</v>
      </c>
      <c r="S95" s="20">
        <f>hidden1!S83</f>
        <v>0</v>
      </c>
      <c r="T95" s="20">
        <f>hidden1!T83</f>
        <v>0</v>
      </c>
      <c r="U95" s="20">
        <f>hidden1!U83</f>
        <v>0</v>
      </c>
      <c r="V95" s="20">
        <f>hidden1!V83</f>
        <v>0</v>
      </c>
      <c r="W95" s="20">
        <f>hidden1!W83</f>
        <v>0</v>
      </c>
      <c r="X95" s="20">
        <f>hidden1!X83</f>
        <v>0</v>
      </c>
      <c r="Y95" s="20">
        <f>hidden1!Y83</f>
        <v>0</v>
      </c>
      <c r="Z95" s="20">
        <f>hidden1!Z83</f>
        <v>0</v>
      </c>
      <c r="AA95" s="20">
        <f>hidden1!AA83</f>
        <v>0</v>
      </c>
      <c r="AB95" s="20">
        <f>hidden1!AB83</f>
        <v>0</v>
      </c>
      <c r="AC95" s="20">
        <f>hidden1!AC83</f>
        <v>0</v>
      </c>
      <c r="AD95" s="20">
        <f>hidden1!AD83</f>
        <v>0</v>
      </c>
      <c r="AE95" s="20">
        <f>hidden1!AE83</f>
        <v>0</v>
      </c>
      <c r="AF95" s="35" t="s">
        <v>557</v>
      </c>
      <c r="AG95" s="35" t="s">
        <v>557</v>
      </c>
      <c r="AH95" s="35" t="s">
        <v>557</v>
      </c>
      <c r="AI95" s="35" t="s">
        <v>557</v>
      </c>
      <c r="AJ95" s="20">
        <f>hidden1!AJ83</f>
        <v>0</v>
      </c>
      <c r="AK95" s="20">
        <f>hidden1!AK83</f>
        <v>0</v>
      </c>
      <c r="AL95" s="20">
        <f>hidden1!AL83</f>
        <v>0</v>
      </c>
      <c r="AM95" s="20">
        <f>hidden1!AM83</f>
        <v>0</v>
      </c>
      <c r="AN95" s="35" t="s">
        <v>557</v>
      </c>
      <c r="AO95" s="35" t="s">
        <v>557</v>
      </c>
      <c r="AP95" s="20">
        <f>hidden1!AP83</f>
        <v>0</v>
      </c>
      <c r="AQ95" s="20">
        <f>hidden1!AQ83</f>
        <v>0</v>
      </c>
      <c r="AR95" s="35" t="s">
        <v>557</v>
      </c>
      <c r="AS95" s="35" t="s">
        <v>557</v>
      </c>
      <c r="AT95" s="20">
        <f>hidden1!AT83</f>
        <v>0</v>
      </c>
      <c r="AU95" s="20">
        <f>hidden1!AU83</f>
        <v>0</v>
      </c>
      <c r="AV95" s="35" t="s">
        <v>557</v>
      </c>
      <c r="AW95" s="35" t="s">
        <v>557</v>
      </c>
      <c r="AX95" s="35" t="s">
        <v>557</v>
      </c>
      <c r="AY95" s="20">
        <f>hidden1!AY83</f>
        <v>0</v>
      </c>
      <c r="AZ95" s="35" t="s">
        <v>557</v>
      </c>
      <c r="BA95" s="20">
        <f>hidden1!BA83</f>
        <v>0</v>
      </c>
      <c r="BB95" s="35" t="s">
        <v>557</v>
      </c>
      <c r="BC95" s="20">
        <f>hidden1!BC83</f>
        <v>0</v>
      </c>
      <c r="BD95" s="35" t="s">
        <v>557</v>
      </c>
      <c r="BE95" s="20">
        <f>hidden1!BE83</f>
        <v>0</v>
      </c>
      <c r="BF95" s="20">
        <f>hidden1!BF83</f>
        <v>0</v>
      </c>
      <c r="BG95" s="20">
        <f>hidden1!BG83</f>
        <v>0</v>
      </c>
      <c r="BH95" s="20">
        <f>hidden1!BH83</f>
        <v>0</v>
      </c>
      <c r="BI95" s="20">
        <f>hidden1!BI83</f>
        <v>0</v>
      </c>
      <c r="BJ95" s="35" t="s">
        <v>557</v>
      </c>
      <c r="BK95" s="20">
        <f>hidden1!BK83</f>
        <v>0</v>
      </c>
      <c r="BL95" s="35" t="s">
        <v>557</v>
      </c>
      <c r="BM95" s="20">
        <f>hidden1!BM83</f>
        <v>0</v>
      </c>
      <c r="BN95" s="35" t="s">
        <v>557</v>
      </c>
      <c r="BO95" s="20">
        <f>hidden1!BO83</f>
        <v>0</v>
      </c>
      <c r="BP95" s="35" t="s">
        <v>557</v>
      </c>
      <c r="BQ95" s="20">
        <f>hidden1!BQ83</f>
        <v>0</v>
      </c>
      <c r="BR95" s="20">
        <f>hidden1!BR83</f>
        <v>0</v>
      </c>
      <c r="BS95" s="20">
        <f>hidden1!BS83</f>
        <v>0</v>
      </c>
      <c r="BT95" s="20">
        <f>hidden1!BT83</f>
        <v>0</v>
      </c>
      <c r="BU95" s="20">
        <f>hidden1!BU83</f>
        <v>0</v>
      </c>
      <c r="BV95" s="20">
        <f>hidden1!BV83</f>
        <v>0</v>
      </c>
      <c r="BW95" s="20">
        <f>hidden1!BW83</f>
        <v>0</v>
      </c>
      <c r="BX95" s="35" t="s">
        <v>557</v>
      </c>
      <c r="BY95" s="20">
        <f>hidden1!BY83</f>
        <v>0</v>
      </c>
      <c r="BZ95" s="20">
        <f>hidden1!BZ83</f>
        <v>0</v>
      </c>
      <c r="CA95" s="20">
        <f>hidden1!CA83</f>
        <v>0</v>
      </c>
      <c r="CB95" s="20">
        <f>hidden1!CB83</f>
        <v>0</v>
      </c>
      <c r="CC95" s="20">
        <f>hidden1!CC83</f>
        <v>0</v>
      </c>
      <c r="CD95" s="20">
        <f>hidden2!B83</f>
        <v>0</v>
      </c>
      <c r="CE95" s="20">
        <f>hidden2!C83</f>
        <v>0</v>
      </c>
      <c r="CF95" s="20">
        <f>hidden2!D83</f>
        <v>0</v>
      </c>
      <c r="CG95" s="20">
        <f>hidden2!E83</f>
        <v>0</v>
      </c>
      <c r="CH95" s="20">
        <f>hidden2!F83</f>
        <v>0</v>
      </c>
      <c r="CI95" s="20">
        <f>hidden2!G83</f>
        <v>0</v>
      </c>
      <c r="CJ95" s="20">
        <f>hidden2!H83</f>
        <v>0</v>
      </c>
      <c r="CK95" s="20">
        <f>hidden2!I83</f>
        <v>0</v>
      </c>
      <c r="CL95" s="20">
        <f>hidden2!J83</f>
        <v>0</v>
      </c>
      <c r="CM95" s="20">
        <f>hidden2!K83</f>
        <v>0</v>
      </c>
      <c r="CN95" s="20">
        <f>hidden2!L83</f>
        <v>0</v>
      </c>
      <c r="CO95" s="20">
        <f>hidden2!M83</f>
        <v>0</v>
      </c>
      <c r="CP95" s="20">
        <f>hidden2!N83</f>
        <v>0</v>
      </c>
      <c r="CQ95" s="20">
        <f>hidden2!O83</f>
        <v>0</v>
      </c>
      <c r="CR95" s="20">
        <f>hidden2!P83</f>
        <v>0</v>
      </c>
    </row>
    <row r="96" spans="1:96" x14ac:dyDescent="0.2">
      <c r="A96" s="1" t="str">
        <f>hidden1!A84</f>
        <v>ДАЛЬНЕВОСТОЧНЫЙ ФЕДЕРАЛЬНЫЙ ОКРУГ</v>
      </c>
      <c r="B96" s="20">
        <f>hidden1!B84</f>
        <v>5893519</v>
      </c>
      <c r="C96" s="20">
        <f>hidden1!C84</f>
        <v>0</v>
      </c>
      <c r="D96" s="20">
        <f>hidden1!D84</f>
        <v>169769</v>
      </c>
      <c r="E96" s="20">
        <f>hidden1!E84</f>
        <v>0</v>
      </c>
      <c r="F96" s="20">
        <f>hidden1!F84</f>
        <v>2095250</v>
      </c>
      <c r="G96" s="20">
        <f>hidden1!G84</f>
        <v>0</v>
      </c>
      <c r="H96" s="20">
        <f>hidden1!H84</f>
        <v>492372</v>
      </c>
      <c r="I96" s="20">
        <f>hidden1!I84</f>
        <v>0</v>
      </c>
      <c r="J96" s="20">
        <f>hidden1!J84</f>
        <v>1626019</v>
      </c>
      <c r="K96" s="20">
        <f>hidden1!K84</f>
        <v>0</v>
      </c>
      <c r="L96" s="20">
        <f>hidden1!L84</f>
        <v>14812</v>
      </c>
      <c r="M96" s="20">
        <f>hidden1!M84</f>
        <v>0</v>
      </c>
      <c r="N96" s="20">
        <f>hidden1!N84</f>
        <v>0</v>
      </c>
      <c r="O96" s="20">
        <f>hidden1!O84</f>
        <v>0</v>
      </c>
      <c r="P96" s="20">
        <f>hidden1!P84</f>
        <v>0</v>
      </c>
      <c r="Q96" s="20">
        <f>hidden1!Q84</f>
        <v>0</v>
      </c>
      <c r="R96" s="20">
        <f>hidden1!R84</f>
        <v>0</v>
      </c>
      <c r="S96" s="20">
        <f>hidden1!S84</f>
        <v>0</v>
      </c>
      <c r="T96" s="20">
        <f>hidden1!T84</f>
        <v>0</v>
      </c>
      <c r="U96" s="20">
        <f>hidden1!U84</f>
        <v>0</v>
      </c>
      <c r="V96" s="20">
        <f>hidden1!V84</f>
        <v>0</v>
      </c>
      <c r="W96" s="20">
        <f>hidden1!W84</f>
        <v>0</v>
      </c>
      <c r="X96" s="20">
        <f>hidden1!X84</f>
        <v>0</v>
      </c>
      <c r="Y96" s="20">
        <f>hidden1!Y84</f>
        <v>0</v>
      </c>
      <c r="Z96" s="20">
        <f>hidden1!Z84</f>
        <v>0</v>
      </c>
      <c r="AA96" s="20">
        <f>hidden1!AA84</f>
        <v>0</v>
      </c>
      <c r="AB96" s="20">
        <f>hidden1!AB84</f>
        <v>0</v>
      </c>
      <c r="AC96" s="20">
        <f>hidden1!AC84</f>
        <v>0</v>
      </c>
      <c r="AD96" s="20">
        <f>hidden1!AD84</f>
        <v>2172250</v>
      </c>
      <c r="AE96" s="20">
        <f>hidden1!AE84</f>
        <v>0</v>
      </c>
      <c r="AF96" s="35" t="s">
        <v>557</v>
      </c>
      <c r="AG96" s="35" t="s">
        <v>557</v>
      </c>
      <c r="AH96" s="35" t="s">
        <v>557</v>
      </c>
      <c r="AI96" s="35" t="s">
        <v>557</v>
      </c>
      <c r="AJ96" s="20">
        <f>hidden1!AJ84</f>
        <v>337415</v>
      </c>
      <c r="AK96" s="20">
        <f>hidden1!AK84</f>
        <v>0</v>
      </c>
      <c r="AL96" s="20">
        <f>hidden1!AL84</f>
        <v>0</v>
      </c>
      <c r="AM96" s="20">
        <f>hidden1!AM84</f>
        <v>0</v>
      </c>
      <c r="AN96" s="35" t="s">
        <v>557</v>
      </c>
      <c r="AO96" s="35" t="s">
        <v>557</v>
      </c>
      <c r="AP96" s="20">
        <f>hidden1!AP84</f>
        <v>2172250</v>
      </c>
      <c r="AQ96" s="20">
        <f>hidden1!AQ84</f>
        <v>0</v>
      </c>
      <c r="AR96" s="35" t="s">
        <v>557</v>
      </c>
      <c r="AS96" s="35" t="s">
        <v>557</v>
      </c>
      <c r="AT96" s="20">
        <f>hidden1!AT84</f>
        <v>1086125</v>
      </c>
      <c r="AU96" s="20">
        <f>hidden1!AU84</f>
        <v>0</v>
      </c>
      <c r="AV96" s="35" t="s">
        <v>557</v>
      </c>
      <c r="AW96" s="35" t="s">
        <v>557</v>
      </c>
      <c r="AX96" s="35" t="s">
        <v>557</v>
      </c>
      <c r="AY96" s="20">
        <f>hidden1!AY84</f>
        <v>0</v>
      </c>
      <c r="AZ96" s="35" t="s">
        <v>557</v>
      </c>
      <c r="BA96" s="20">
        <f>hidden1!BA84</f>
        <v>0</v>
      </c>
      <c r="BB96" s="35" t="s">
        <v>557</v>
      </c>
      <c r="BC96" s="20">
        <f>hidden1!BC84</f>
        <v>0</v>
      </c>
      <c r="BD96" s="35" t="s">
        <v>557</v>
      </c>
      <c r="BE96" s="20">
        <f>hidden1!BE84</f>
        <v>0</v>
      </c>
      <c r="BF96" s="20">
        <f>hidden1!BF84</f>
        <v>193118</v>
      </c>
      <c r="BG96" s="20">
        <f>hidden1!BG84</f>
        <v>0</v>
      </c>
      <c r="BH96" s="20">
        <f>hidden1!BH84</f>
        <v>5575</v>
      </c>
      <c r="BI96" s="20">
        <f>hidden1!BI84</f>
        <v>0</v>
      </c>
      <c r="BJ96" s="35" t="s">
        <v>557</v>
      </c>
      <c r="BK96" s="20">
        <f>hidden1!BK84</f>
        <v>0</v>
      </c>
      <c r="BL96" s="35" t="s">
        <v>557</v>
      </c>
      <c r="BM96" s="20">
        <f>hidden1!BM84</f>
        <v>0</v>
      </c>
      <c r="BN96" s="35" t="s">
        <v>557</v>
      </c>
      <c r="BO96" s="20">
        <f>hidden1!BO84</f>
        <v>0</v>
      </c>
      <c r="BP96" s="35" t="s">
        <v>557</v>
      </c>
      <c r="BQ96" s="20">
        <f>hidden1!BQ84</f>
        <v>0</v>
      </c>
      <c r="BR96" s="20">
        <f>hidden1!BR84</f>
        <v>0</v>
      </c>
      <c r="BS96" s="20">
        <f>hidden1!BS84</f>
        <v>0</v>
      </c>
      <c r="BT96" s="20">
        <f>hidden1!BT84</f>
        <v>0</v>
      </c>
      <c r="BU96" s="20">
        <f>hidden1!BU84</f>
        <v>0</v>
      </c>
      <c r="BV96" s="20">
        <f>hidden1!BV84</f>
        <v>1086125</v>
      </c>
      <c r="BW96" s="20">
        <f>hidden1!BW84</f>
        <v>0</v>
      </c>
      <c r="BX96" s="35" t="s">
        <v>557</v>
      </c>
      <c r="BY96" s="20">
        <f>hidden1!BY84</f>
        <v>0</v>
      </c>
      <c r="BZ96" s="20">
        <f>hidden1!BZ84</f>
        <v>0</v>
      </c>
      <c r="CA96" s="20">
        <f>hidden1!CA84</f>
        <v>0</v>
      </c>
      <c r="CB96" s="20">
        <f>hidden1!CB84</f>
        <v>0</v>
      </c>
      <c r="CC96" s="20">
        <f>hidden1!CC84</f>
        <v>0</v>
      </c>
      <c r="CD96" s="20">
        <f>hidden2!B84</f>
        <v>4</v>
      </c>
      <c r="CE96" s="20">
        <f>hidden2!C84</f>
        <v>1</v>
      </c>
      <c r="CF96" s="20">
        <f>hidden2!D84</f>
        <v>0</v>
      </c>
      <c r="CG96" s="20">
        <f>hidden2!E84</f>
        <v>1</v>
      </c>
      <c r="CH96" s="20">
        <f>hidden2!F84</f>
        <v>0</v>
      </c>
      <c r="CI96" s="20">
        <f>hidden2!G84</f>
        <v>0</v>
      </c>
      <c r="CJ96" s="20">
        <f>hidden2!H84</f>
        <v>3</v>
      </c>
      <c r="CK96" s="20">
        <f>hidden2!I84</f>
        <v>3</v>
      </c>
      <c r="CL96" s="20">
        <f>hidden2!J84</f>
        <v>0</v>
      </c>
      <c r="CM96" s="20">
        <f>hidden2!K84</f>
        <v>0</v>
      </c>
      <c r="CN96" s="20">
        <f>hidden2!L84</f>
        <v>0</v>
      </c>
      <c r="CO96" s="20">
        <f>hidden2!M84</f>
        <v>0</v>
      </c>
      <c r="CP96" s="20">
        <f>hidden2!N84</f>
        <v>0</v>
      </c>
      <c r="CQ96" s="20">
        <f>hidden2!O84</f>
        <v>0</v>
      </c>
      <c r="CR96" s="20">
        <f>hidden2!P84</f>
        <v>0</v>
      </c>
    </row>
    <row r="97" spans="1:96" x14ac:dyDescent="0.2">
      <c r="A97" s="1" t="str">
        <f>hidden1!A85</f>
        <v>Республика Бурятия</v>
      </c>
      <c r="B97" s="20">
        <f>hidden1!B85</f>
        <v>0</v>
      </c>
      <c r="C97" s="20">
        <f>hidden1!C85</f>
        <v>0</v>
      </c>
      <c r="D97" s="20">
        <f>hidden1!D85</f>
        <v>0</v>
      </c>
      <c r="E97" s="20">
        <f>hidden1!E85</f>
        <v>0</v>
      </c>
      <c r="F97" s="20">
        <f>hidden1!F85</f>
        <v>0</v>
      </c>
      <c r="G97" s="20">
        <f>hidden1!G85</f>
        <v>0</v>
      </c>
      <c r="H97" s="20">
        <f>hidden1!H85</f>
        <v>0</v>
      </c>
      <c r="I97" s="20">
        <f>hidden1!I85</f>
        <v>0</v>
      </c>
      <c r="J97" s="20">
        <f>hidden1!J85</f>
        <v>0</v>
      </c>
      <c r="K97" s="20">
        <f>hidden1!K85</f>
        <v>0</v>
      </c>
      <c r="L97" s="20">
        <f>hidden1!L85</f>
        <v>0</v>
      </c>
      <c r="M97" s="20">
        <f>hidden1!M85</f>
        <v>0</v>
      </c>
      <c r="N97" s="20">
        <f>hidden1!N85</f>
        <v>0</v>
      </c>
      <c r="O97" s="20">
        <f>hidden1!O85</f>
        <v>0</v>
      </c>
      <c r="P97" s="20">
        <f>hidden1!P85</f>
        <v>0</v>
      </c>
      <c r="Q97" s="20">
        <f>hidden1!Q85</f>
        <v>0</v>
      </c>
      <c r="R97" s="20">
        <f>hidden1!R85</f>
        <v>0</v>
      </c>
      <c r="S97" s="20">
        <f>hidden1!S85</f>
        <v>0</v>
      </c>
      <c r="T97" s="20">
        <f>hidden1!T85</f>
        <v>0</v>
      </c>
      <c r="U97" s="20">
        <f>hidden1!U85</f>
        <v>0</v>
      </c>
      <c r="V97" s="20">
        <f>hidden1!V85</f>
        <v>0</v>
      </c>
      <c r="W97" s="20">
        <f>hidden1!W85</f>
        <v>0</v>
      </c>
      <c r="X97" s="20">
        <f>hidden1!X85</f>
        <v>0</v>
      </c>
      <c r="Y97" s="20">
        <f>hidden1!Y85</f>
        <v>0</v>
      </c>
      <c r="Z97" s="20">
        <f>hidden1!Z85</f>
        <v>0</v>
      </c>
      <c r="AA97" s="20">
        <f>hidden1!AA85</f>
        <v>0</v>
      </c>
      <c r="AB97" s="20">
        <f>hidden1!AB85</f>
        <v>0</v>
      </c>
      <c r="AC97" s="20">
        <f>hidden1!AC85</f>
        <v>0</v>
      </c>
      <c r="AD97" s="20">
        <f>hidden1!AD85</f>
        <v>0</v>
      </c>
      <c r="AE97" s="20">
        <f>hidden1!AE85</f>
        <v>0</v>
      </c>
      <c r="AF97" s="35" t="s">
        <v>557</v>
      </c>
      <c r="AG97" s="35" t="s">
        <v>557</v>
      </c>
      <c r="AH97" s="35" t="s">
        <v>557</v>
      </c>
      <c r="AI97" s="35" t="s">
        <v>557</v>
      </c>
      <c r="AJ97" s="20">
        <f>hidden1!AJ85</f>
        <v>0</v>
      </c>
      <c r="AK97" s="20">
        <f>hidden1!AK85</f>
        <v>0</v>
      </c>
      <c r="AL97" s="20">
        <f>hidden1!AL85</f>
        <v>0</v>
      </c>
      <c r="AM97" s="20">
        <f>hidden1!AM85</f>
        <v>0</v>
      </c>
      <c r="AN97" s="35" t="s">
        <v>557</v>
      </c>
      <c r="AO97" s="35" t="s">
        <v>557</v>
      </c>
      <c r="AP97" s="20">
        <f>hidden1!AP85</f>
        <v>0</v>
      </c>
      <c r="AQ97" s="20">
        <f>hidden1!AQ85</f>
        <v>0</v>
      </c>
      <c r="AR97" s="35" t="s">
        <v>557</v>
      </c>
      <c r="AS97" s="35" t="s">
        <v>557</v>
      </c>
      <c r="AT97" s="20">
        <f>hidden1!AT85</f>
        <v>0</v>
      </c>
      <c r="AU97" s="20">
        <f>hidden1!AU85</f>
        <v>0</v>
      </c>
      <c r="AV97" s="35" t="s">
        <v>557</v>
      </c>
      <c r="AW97" s="35" t="s">
        <v>557</v>
      </c>
      <c r="AX97" s="35" t="s">
        <v>557</v>
      </c>
      <c r="AY97" s="20">
        <f>hidden1!AY85</f>
        <v>0</v>
      </c>
      <c r="AZ97" s="35" t="s">
        <v>557</v>
      </c>
      <c r="BA97" s="20">
        <f>hidden1!BA85</f>
        <v>0</v>
      </c>
      <c r="BB97" s="35" t="s">
        <v>557</v>
      </c>
      <c r="BC97" s="20">
        <f>hidden1!BC85</f>
        <v>0</v>
      </c>
      <c r="BD97" s="35" t="s">
        <v>557</v>
      </c>
      <c r="BE97" s="20">
        <f>hidden1!BE85</f>
        <v>0</v>
      </c>
      <c r="BF97" s="20">
        <f>hidden1!BF85</f>
        <v>0</v>
      </c>
      <c r="BG97" s="20">
        <f>hidden1!BG85</f>
        <v>0</v>
      </c>
      <c r="BH97" s="20">
        <f>hidden1!BH85</f>
        <v>0</v>
      </c>
      <c r="BI97" s="20">
        <f>hidden1!BI85</f>
        <v>0</v>
      </c>
      <c r="BJ97" s="35" t="s">
        <v>557</v>
      </c>
      <c r="BK97" s="20">
        <f>hidden1!BK85</f>
        <v>0</v>
      </c>
      <c r="BL97" s="35" t="s">
        <v>557</v>
      </c>
      <c r="BM97" s="20">
        <f>hidden1!BM85</f>
        <v>0</v>
      </c>
      <c r="BN97" s="35" t="s">
        <v>557</v>
      </c>
      <c r="BO97" s="20">
        <f>hidden1!BO85</f>
        <v>0</v>
      </c>
      <c r="BP97" s="35" t="s">
        <v>557</v>
      </c>
      <c r="BQ97" s="20">
        <f>hidden1!BQ85</f>
        <v>0</v>
      </c>
      <c r="BR97" s="20">
        <f>hidden1!BR85</f>
        <v>0</v>
      </c>
      <c r="BS97" s="20">
        <f>hidden1!BS85</f>
        <v>0</v>
      </c>
      <c r="BT97" s="20">
        <f>hidden1!BT85</f>
        <v>0</v>
      </c>
      <c r="BU97" s="20">
        <f>hidden1!BU85</f>
        <v>0</v>
      </c>
      <c r="BV97" s="20">
        <f>hidden1!BV85</f>
        <v>0</v>
      </c>
      <c r="BW97" s="20">
        <f>hidden1!BW85</f>
        <v>0</v>
      </c>
      <c r="BX97" s="35" t="s">
        <v>557</v>
      </c>
      <c r="BY97" s="20">
        <f>hidden1!BY85</f>
        <v>0</v>
      </c>
      <c r="BZ97" s="20">
        <f>hidden1!BZ85</f>
        <v>0</v>
      </c>
      <c r="CA97" s="20">
        <f>hidden1!CA85</f>
        <v>0</v>
      </c>
      <c r="CB97" s="20">
        <f>hidden1!CB85</f>
        <v>0</v>
      </c>
      <c r="CC97" s="20">
        <f>hidden1!CC85</f>
        <v>0</v>
      </c>
      <c r="CD97" s="20">
        <f>hidden2!B85</f>
        <v>0</v>
      </c>
      <c r="CE97" s="20">
        <f>hidden2!C85</f>
        <v>0</v>
      </c>
      <c r="CF97" s="20">
        <f>hidden2!D85</f>
        <v>0</v>
      </c>
      <c r="CG97" s="20">
        <f>hidden2!E85</f>
        <v>0</v>
      </c>
      <c r="CH97" s="20">
        <f>hidden2!F85</f>
        <v>0</v>
      </c>
      <c r="CI97" s="20">
        <f>hidden2!G85</f>
        <v>0</v>
      </c>
      <c r="CJ97" s="20">
        <f>hidden2!H85</f>
        <v>0</v>
      </c>
      <c r="CK97" s="20">
        <f>hidden2!I85</f>
        <v>0</v>
      </c>
      <c r="CL97" s="20">
        <f>hidden2!J85</f>
        <v>0</v>
      </c>
      <c r="CM97" s="20">
        <f>hidden2!K85</f>
        <v>0</v>
      </c>
      <c r="CN97" s="20">
        <f>hidden2!L85</f>
        <v>0</v>
      </c>
      <c r="CO97" s="20">
        <f>hidden2!M85</f>
        <v>0</v>
      </c>
      <c r="CP97" s="20">
        <f>hidden2!N85</f>
        <v>0</v>
      </c>
      <c r="CQ97" s="20">
        <f>hidden2!O85</f>
        <v>0</v>
      </c>
      <c r="CR97" s="20">
        <f>hidden2!P85</f>
        <v>0</v>
      </c>
    </row>
    <row r="98" spans="1:96" x14ac:dyDescent="0.2">
      <c r="A98" s="1" t="str">
        <f>hidden1!A86</f>
        <v>Республика Саха (Якутия)</v>
      </c>
      <c r="B98" s="20">
        <f>hidden1!B86</f>
        <v>5893519</v>
      </c>
      <c r="C98" s="20">
        <f>hidden1!C86</f>
        <v>0</v>
      </c>
      <c r="D98" s="20">
        <f>hidden1!D86</f>
        <v>169769</v>
      </c>
      <c r="E98" s="20">
        <f>hidden1!E86</f>
        <v>0</v>
      </c>
      <c r="F98" s="20">
        <f>hidden1!F86</f>
        <v>2095250</v>
      </c>
      <c r="G98" s="20">
        <f>hidden1!G86</f>
        <v>0</v>
      </c>
      <c r="H98" s="20">
        <f>hidden1!H86</f>
        <v>492372</v>
      </c>
      <c r="I98" s="20">
        <f>hidden1!I86</f>
        <v>0</v>
      </c>
      <c r="J98" s="20">
        <f>hidden1!J86</f>
        <v>1626019</v>
      </c>
      <c r="K98" s="20">
        <f>hidden1!K86</f>
        <v>0</v>
      </c>
      <c r="L98" s="20">
        <f>hidden1!L86</f>
        <v>14812</v>
      </c>
      <c r="M98" s="20">
        <f>hidden1!M86</f>
        <v>0</v>
      </c>
      <c r="N98" s="20">
        <f>hidden1!N86</f>
        <v>0</v>
      </c>
      <c r="O98" s="20">
        <f>hidden1!O86</f>
        <v>0</v>
      </c>
      <c r="P98" s="20">
        <f>hidden1!P86</f>
        <v>0</v>
      </c>
      <c r="Q98" s="20">
        <f>hidden1!Q86</f>
        <v>0</v>
      </c>
      <c r="R98" s="20">
        <f>hidden1!R86</f>
        <v>0</v>
      </c>
      <c r="S98" s="20">
        <f>hidden1!S86</f>
        <v>0</v>
      </c>
      <c r="T98" s="20">
        <f>hidden1!T86</f>
        <v>0</v>
      </c>
      <c r="U98" s="20">
        <f>hidden1!U86</f>
        <v>0</v>
      </c>
      <c r="V98" s="20">
        <f>hidden1!V86</f>
        <v>0</v>
      </c>
      <c r="W98" s="20">
        <f>hidden1!W86</f>
        <v>0</v>
      </c>
      <c r="X98" s="20">
        <f>hidden1!X86</f>
        <v>0</v>
      </c>
      <c r="Y98" s="20">
        <f>hidden1!Y86</f>
        <v>0</v>
      </c>
      <c r="Z98" s="20">
        <f>hidden1!Z86</f>
        <v>0</v>
      </c>
      <c r="AA98" s="20">
        <f>hidden1!AA86</f>
        <v>0</v>
      </c>
      <c r="AB98" s="20">
        <f>hidden1!AB86</f>
        <v>0</v>
      </c>
      <c r="AC98" s="20">
        <f>hidden1!AC86</f>
        <v>0</v>
      </c>
      <c r="AD98" s="20">
        <f>hidden1!AD86</f>
        <v>2172250</v>
      </c>
      <c r="AE98" s="20">
        <f>hidden1!AE86</f>
        <v>0</v>
      </c>
      <c r="AF98" s="35" t="s">
        <v>557</v>
      </c>
      <c r="AG98" s="35" t="s">
        <v>557</v>
      </c>
      <c r="AH98" s="35" t="s">
        <v>557</v>
      </c>
      <c r="AI98" s="35" t="s">
        <v>557</v>
      </c>
      <c r="AJ98" s="20">
        <f>hidden1!AJ86</f>
        <v>337415</v>
      </c>
      <c r="AK98" s="20">
        <f>hidden1!AK86</f>
        <v>0</v>
      </c>
      <c r="AL98" s="20">
        <f>hidden1!AL86</f>
        <v>0</v>
      </c>
      <c r="AM98" s="20">
        <f>hidden1!AM86</f>
        <v>0</v>
      </c>
      <c r="AN98" s="35" t="s">
        <v>557</v>
      </c>
      <c r="AO98" s="35" t="s">
        <v>557</v>
      </c>
      <c r="AP98" s="20">
        <f>hidden1!AP86</f>
        <v>2172250</v>
      </c>
      <c r="AQ98" s="20">
        <f>hidden1!AQ86</f>
        <v>0</v>
      </c>
      <c r="AR98" s="35" t="s">
        <v>557</v>
      </c>
      <c r="AS98" s="35" t="s">
        <v>557</v>
      </c>
      <c r="AT98" s="20">
        <f>hidden1!AT86</f>
        <v>1086125</v>
      </c>
      <c r="AU98" s="20">
        <f>hidden1!AU86</f>
        <v>0</v>
      </c>
      <c r="AV98" s="35" t="s">
        <v>557</v>
      </c>
      <c r="AW98" s="35" t="s">
        <v>557</v>
      </c>
      <c r="AX98" s="35" t="s">
        <v>557</v>
      </c>
      <c r="AY98" s="20">
        <f>hidden1!AY86</f>
        <v>0</v>
      </c>
      <c r="AZ98" s="35" t="s">
        <v>557</v>
      </c>
      <c r="BA98" s="20">
        <f>hidden1!BA86</f>
        <v>0</v>
      </c>
      <c r="BB98" s="35" t="s">
        <v>557</v>
      </c>
      <c r="BC98" s="20">
        <f>hidden1!BC86</f>
        <v>0</v>
      </c>
      <c r="BD98" s="35" t="s">
        <v>557</v>
      </c>
      <c r="BE98" s="20">
        <f>hidden1!BE86</f>
        <v>0</v>
      </c>
      <c r="BF98" s="20">
        <f>hidden1!BF86</f>
        <v>193118</v>
      </c>
      <c r="BG98" s="20">
        <f>hidden1!BG86</f>
        <v>0</v>
      </c>
      <c r="BH98" s="20">
        <f>hidden1!BH86</f>
        <v>5575</v>
      </c>
      <c r="BI98" s="20">
        <f>hidden1!BI86</f>
        <v>0</v>
      </c>
      <c r="BJ98" s="35" t="s">
        <v>557</v>
      </c>
      <c r="BK98" s="20">
        <f>hidden1!BK86</f>
        <v>0</v>
      </c>
      <c r="BL98" s="35" t="s">
        <v>557</v>
      </c>
      <c r="BM98" s="20">
        <f>hidden1!BM86</f>
        <v>0</v>
      </c>
      <c r="BN98" s="35" t="s">
        <v>557</v>
      </c>
      <c r="BO98" s="20">
        <f>hidden1!BO86</f>
        <v>0</v>
      </c>
      <c r="BP98" s="35" t="s">
        <v>557</v>
      </c>
      <c r="BQ98" s="20">
        <f>hidden1!BQ86</f>
        <v>0</v>
      </c>
      <c r="BR98" s="20">
        <f>hidden1!BR86</f>
        <v>0</v>
      </c>
      <c r="BS98" s="20">
        <f>hidden1!BS86</f>
        <v>0</v>
      </c>
      <c r="BT98" s="20">
        <f>hidden1!BT86</f>
        <v>0</v>
      </c>
      <c r="BU98" s="20">
        <f>hidden1!BU86</f>
        <v>0</v>
      </c>
      <c r="BV98" s="20">
        <f>hidden1!BV86</f>
        <v>1086125</v>
      </c>
      <c r="BW98" s="20">
        <f>hidden1!BW86</f>
        <v>0</v>
      </c>
      <c r="BX98" s="35" t="s">
        <v>557</v>
      </c>
      <c r="BY98" s="20">
        <f>hidden1!BY86</f>
        <v>0</v>
      </c>
      <c r="BZ98" s="20">
        <f>hidden1!BZ86</f>
        <v>0</v>
      </c>
      <c r="CA98" s="20">
        <f>hidden1!CA86</f>
        <v>0</v>
      </c>
      <c r="CB98" s="20">
        <f>hidden1!CB86</f>
        <v>0</v>
      </c>
      <c r="CC98" s="20">
        <f>hidden1!CC86</f>
        <v>0</v>
      </c>
      <c r="CD98" s="20">
        <f>hidden2!B86</f>
        <v>4</v>
      </c>
      <c r="CE98" s="20">
        <f>hidden2!C86</f>
        <v>1</v>
      </c>
      <c r="CF98" s="20">
        <f>hidden2!D86</f>
        <v>0</v>
      </c>
      <c r="CG98" s="20">
        <f>hidden2!E86</f>
        <v>1</v>
      </c>
      <c r="CH98" s="20">
        <f>hidden2!F86</f>
        <v>0</v>
      </c>
      <c r="CI98" s="20">
        <f>hidden2!G86</f>
        <v>0</v>
      </c>
      <c r="CJ98" s="20">
        <f>hidden2!H86</f>
        <v>3</v>
      </c>
      <c r="CK98" s="20">
        <f>hidden2!I86</f>
        <v>3</v>
      </c>
      <c r="CL98" s="20">
        <f>hidden2!J86</f>
        <v>0</v>
      </c>
      <c r="CM98" s="20">
        <f>hidden2!K86</f>
        <v>0</v>
      </c>
      <c r="CN98" s="20">
        <f>hidden2!L86</f>
        <v>0</v>
      </c>
      <c r="CO98" s="20">
        <f>hidden2!M86</f>
        <v>0</v>
      </c>
      <c r="CP98" s="20">
        <f>hidden2!N86</f>
        <v>0</v>
      </c>
      <c r="CQ98" s="20">
        <f>hidden2!O86</f>
        <v>0</v>
      </c>
      <c r="CR98" s="20">
        <f>hidden2!P86</f>
        <v>0</v>
      </c>
    </row>
    <row r="99" spans="1:96" x14ac:dyDescent="0.2">
      <c r="A99" s="1" t="str">
        <f>hidden1!A87</f>
        <v>Приморский край</v>
      </c>
      <c r="B99" s="20">
        <f>hidden1!B87</f>
        <v>0</v>
      </c>
      <c r="C99" s="20">
        <f>hidden1!C87</f>
        <v>0</v>
      </c>
      <c r="D99" s="20">
        <f>hidden1!D87</f>
        <v>0</v>
      </c>
      <c r="E99" s="20">
        <f>hidden1!E87</f>
        <v>0</v>
      </c>
      <c r="F99" s="20">
        <f>hidden1!F87</f>
        <v>0</v>
      </c>
      <c r="G99" s="20">
        <f>hidden1!G87</f>
        <v>0</v>
      </c>
      <c r="H99" s="20">
        <f>hidden1!H87</f>
        <v>0</v>
      </c>
      <c r="I99" s="20">
        <f>hidden1!I87</f>
        <v>0</v>
      </c>
      <c r="J99" s="20">
        <f>hidden1!J87</f>
        <v>0</v>
      </c>
      <c r="K99" s="20">
        <f>hidden1!K87</f>
        <v>0</v>
      </c>
      <c r="L99" s="20">
        <f>hidden1!L87</f>
        <v>0</v>
      </c>
      <c r="M99" s="20">
        <f>hidden1!M87</f>
        <v>0</v>
      </c>
      <c r="N99" s="20">
        <f>hidden1!N87</f>
        <v>0</v>
      </c>
      <c r="O99" s="20">
        <f>hidden1!O87</f>
        <v>0</v>
      </c>
      <c r="P99" s="20">
        <f>hidden1!P87</f>
        <v>0</v>
      </c>
      <c r="Q99" s="20">
        <f>hidden1!Q87</f>
        <v>0</v>
      </c>
      <c r="R99" s="20">
        <f>hidden1!R87</f>
        <v>0</v>
      </c>
      <c r="S99" s="20">
        <f>hidden1!S87</f>
        <v>0</v>
      </c>
      <c r="T99" s="20">
        <f>hidden1!T87</f>
        <v>0</v>
      </c>
      <c r="U99" s="20">
        <f>hidden1!U87</f>
        <v>0</v>
      </c>
      <c r="V99" s="20">
        <f>hidden1!V87</f>
        <v>0</v>
      </c>
      <c r="W99" s="20">
        <f>hidden1!W87</f>
        <v>0</v>
      </c>
      <c r="X99" s="20">
        <f>hidden1!X87</f>
        <v>0</v>
      </c>
      <c r="Y99" s="20">
        <f>hidden1!Y87</f>
        <v>0</v>
      </c>
      <c r="Z99" s="20">
        <f>hidden1!Z87</f>
        <v>0</v>
      </c>
      <c r="AA99" s="20">
        <f>hidden1!AA87</f>
        <v>0</v>
      </c>
      <c r="AB99" s="20">
        <f>hidden1!AB87</f>
        <v>0</v>
      </c>
      <c r="AC99" s="20">
        <f>hidden1!AC87</f>
        <v>0</v>
      </c>
      <c r="AD99" s="20">
        <f>hidden1!AD87</f>
        <v>0</v>
      </c>
      <c r="AE99" s="20">
        <f>hidden1!AE87</f>
        <v>0</v>
      </c>
      <c r="AF99" s="35" t="s">
        <v>557</v>
      </c>
      <c r="AG99" s="35" t="s">
        <v>557</v>
      </c>
      <c r="AH99" s="35" t="s">
        <v>557</v>
      </c>
      <c r="AI99" s="35" t="s">
        <v>557</v>
      </c>
      <c r="AJ99" s="20">
        <f>hidden1!AJ87</f>
        <v>0</v>
      </c>
      <c r="AK99" s="20">
        <f>hidden1!AK87</f>
        <v>0</v>
      </c>
      <c r="AL99" s="20">
        <f>hidden1!AL87</f>
        <v>0</v>
      </c>
      <c r="AM99" s="20">
        <f>hidden1!AM87</f>
        <v>0</v>
      </c>
      <c r="AN99" s="35" t="s">
        <v>557</v>
      </c>
      <c r="AO99" s="35" t="s">
        <v>557</v>
      </c>
      <c r="AP99" s="20">
        <f>hidden1!AP87</f>
        <v>0</v>
      </c>
      <c r="AQ99" s="20">
        <f>hidden1!AQ87</f>
        <v>0</v>
      </c>
      <c r="AR99" s="35" t="s">
        <v>557</v>
      </c>
      <c r="AS99" s="35" t="s">
        <v>557</v>
      </c>
      <c r="AT99" s="20">
        <f>hidden1!AT87</f>
        <v>0</v>
      </c>
      <c r="AU99" s="20">
        <f>hidden1!AU87</f>
        <v>0</v>
      </c>
      <c r="AV99" s="35" t="s">
        <v>557</v>
      </c>
      <c r="AW99" s="35" t="s">
        <v>557</v>
      </c>
      <c r="AX99" s="35" t="s">
        <v>557</v>
      </c>
      <c r="AY99" s="20">
        <f>hidden1!AY87</f>
        <v>0</v>
      </c>
      <c r="AZ99" s="35" t="s">
        <v>557</v>
      </c>
      <c r="BA99" s="20">
        <f>hidden1!BA87</f>
        <v>0</v>
      </c>
      <c r="BB99" s="35" t="s">
        <v>557</v>
      </c>
      <c r="BC99" s="20">
        <f>hidden1!BC87</f>
        <v>0</v>
      </c>
      <c r="BD99" s="35" t="s">
        <v>557</v>
      </c>
      <c r="BE99" s="20">
        <f>hidden1!BE87</f>
        <v>0</v>
      </c>
      <c r="BF99" s="20">
        <f>hidden1!BF87</f>
        <v>0</v>
      </c>
      <c r="BG99" s="20">
        <f>hidden1!BG87</f>
        <v>0</v>
      </c>
      <c r="BH99" s="20">
        <f>hidden1!BH87</f>
        <v>0</v>
      </c>
      <c r="BI99" s="20">
        <f>hidden1!BI87</f>
        <v>0</v>
      </c>
      <c r="BJ99" s="35" t="s">
        <v>557</v>
      </c>
      <c r="BK99" s="20">
        <f>hidden1!BK87</f>
        <v>0</v>
      </c>
      <c r="BL99" s="35" t="s">
        <v>557</v>
      </c>
      <c r="BM99" s="20">
        <f>hidden1!BM87</f>
        <v>0</v>
      </c>
      <c r="BN99" s="35" t="s">
        <v>557</v>
      </c>
      <c r="BO99" s="20">
        <f>hidden1!BO87</f>
        <v>0</v>
      </c>
      <c r="BP99" s="35" t="s">
        <v>557</v>
      </c>
      <c r="BQ99" s="20">
        <f>hidden1!BQ87</f>
        <v>0</v>
      </c>
      <c r="BR99" s="20">
        <f>hidden1!BR87</f>
        <v>0</v>
      </c>
      <c r="BS99" s="20">
        <f>hidden1!BS87</f>
        <v>0</v>
      </c>
      <c r="BT99" s="20">
        <f>hidden1!BT87</f>
        <v>0</v>
      </c>
      <c r="BU99" s="20">
        <f>hidden1!BU87</f>
        <v>0</v>
      </c>
      <c r="BV99" s="20">
        <f>hidden1!BV87</f>
        <v>0</v>
      </c>
      <c r="BW99" s="20">
        <f>hidden1!BW87</f>
        <v>0</v>
      </c>
      <c r="BX99" s="35" t="s">
        <v>557</v>
      </c>
      <c r="BY99" s="20">
        <f>hidden1!BY87</f>
        <v>0</v>
      </c>
      <c r="BZ99" s="20">
        <f>hidden1!BZ87</f>
        <v>0</v>
      </c>
      <c r="CA99" s="20">
        <f>hidden1!CA87</f>
        <v>0</v>
      </c>
      <c r="CB99" s="20">
        <f>hidden1!CB87</f>
        <v>0</v>
      </c>
      <c r="CC99" s="20">
        <f>hidden1!CC87</f>
        <v>0</v>
      </c>
      <c r="CD99" s="20">
        <f>hidden2!B87</f>
        <v>0</v>
      </c>
      <c r="CE99" s="20">
        <f>hidden2!C87</f>
        <v>0</v>
      </c>
      <c r="CF99" s="20">
        <f>hidden2!D87</f>
        <v>0</v>
      </c>
      <c r="CG99" s="20">
        <f>hidden2!E87</f>
        <v>0</v>
      </c>
      <c r="CH99" s="20">
        <f>hidden2!F87</f>
        <v>0</v>
      </c>
      <c r="CI99" s="20">
        <f>hidden2!G87</f>
        <v>0</v>
      </c>
      <c r="CJ99" s="20">
        <f>hidden2!H87</f>
        <v>0</v>
      </c>
      <c r="CK99" s="20">
        <f>hidden2!I87</f>
        <v>0</v>
      </c>
      <c r="CL99" s="20">
        <f>hidden2!J87</f>
        <v>0</v>
      </c>
      <c r="CM99" s="20">
        <f>hidden2!K87</f>
        <v>0</v>
      </c>
      <c r="CN99" s="20">
        <f>hidden2!L87</f>
        <v>0</v>
      </c>
      <c r="CO99" s="20">
        <f>hidden2!M87</f>
        <v>0</v>
      </c>
      <c r="CP99" s="20">
        <f>hidden2!N87</f>
        <v>0</v>
      </c>
      <c r="CQ99" s="20">
        <f>hidden2!O87</f>
        <v>0</v>
      </c>
      <c r="CR99" s="20">
        <f>hidden2!P87</f>
        <v>0</v>
      </c>
    </row>
    <row r="100" spans="1:96" x14ac:dyDescent="0.2">
      <c r="A100" s="1" t="str">
        <f>hidden1!A88</f>
        <v>Хабаровский край</v>
      </c>
      <c r="B100" s="20">
        <f>hidden1!B88</f>
        <v>0</v>
      </c>
      <c r="C100" s="20">
        <f>hidden1!C88</f>
        <v>0</v>
      </c>
      <c r="D100" s="20">
        <f>hidden1!D88</f>
        <v>0</v>
      </c>
      <c r="E100" s="20">
        <f>hidden1!E88</f>
        <v>0</v>
      </c>
      <c r="F100" s="20">
        <f>hidden1!F88</f>
        <v>0</v>
      </c>
      <c r="G100" s="20">
        <f>hidden1!G88</f>
        <v>0</v>
      </c>
      <c r="H100" s="20">
        <f>hidden1!H88</f>
        <v>0</v>
      </c>
      <c r="I100" s="20">
        <f>hidden1!I88</f>
        <v>0</v>
      </c>
      <c r="J100" s="20">
        <f>hidden1!J88</f>
        <v>0</v>
      </c>
      <c r="K100" s="20">
        <f>hidden1!K88</f>
        <v>0</v>
      </c>
      <c r="L100" s="20">
        <f>hidden1!L88</f>
        <v>0</v>
      </c>
      <c r="M100" s="20">
        <f>hidden1!M88</f>
        <v>0</v>
      </c>
      <c r="N100" s="20">
        <f>hidden1!N88</f>
        <v>0</v>
      </c>
      <c r="O100" s="20">
        <f>hidden1!O88</f>
        <v>0</v>
      </c>
      <c r="P100" s="20">
        <f>hidden1!P88</f>
        <v>0</v>
      </c>
      <c r="Q100" s="20">
        <f>hidden1!Q88</f>
        <v>0</v>
      </c>
      <c r="R100" s="20">
        <f>hidden1!R88</f>
        <v>0</v>
      </c>
      <c r="S100" s="20">
        <f>hidden1!S88</f>
        <v>0</v>
      </c>
      <c r="T100" s="20">
        <f>hidden1!T88</f>
        <v>0</v>
      </c>
      <c r="U100" s="20">
        <f>hidden1!U88</f>
        <v>0</v>
      </c>
      <c r="V100" s="20">
        <f>hidden1!V88</f>
        <v>0</v>
      </c>
      <c r="W100" s="20">
        <f>hidden1!W88</f>
        <v>0</v>
      </c>
      <c r="X100" s="20">
        <f>hidden1!X88</f>
        <v>0</v>
      </c>
      <c r="Y100" s="20">
        <f>hidden1!Y88</f>
        <v>0</v>
      </c>
      <c r="Z100" s="20">
        <f>hidden1!Z88</f>
        <v>0</v>
      </c>
      <c r="AA100" s="20">
        <f>hidden1!AA88</f>
        <v>0</v>
      </c>
      <c r="AB100" s="20">
        <f>hidden1!AB88</f>
        <v>0</v>
      </c>
      <c r="AC100" s="20">
        <f>hidden1!AC88</f>
        <v>0</v>
      </c>
      <c r="AD100" s="20">
        <f>hidden1!AD88</f>
        <v>0</v>
      </c>
      <c r="AE100" s="20">
        <f>hidden1!AE88</f>
        <v>0</v>
      </c>
      <c r="AF100" s="35" t="s">
        <v>557</v>
      </c>
      <c r="AG100" s="35" t="s">
        <v>557</v>
      </c>
      <c r="AH100" s="35" t="s">
        <v>557</v>
      </c>
      <c r="AI100" s="35" t="s">
        <v>557</v>
      </c>
      <c r="AJ100" s="20">
        <f>hidden1!AJ88</f>
        <v>0</v>
      </c>
      <c r="AK100" s="20">
        <f>hidden1!AK88</f>
        <v>0</v>
      </c>
      <c r="AL100" s="20">
        <f>hidden1!AL88</f>
        <v>0</v>
      </c>
      <c r="AM100" s="20">
        <f>hidden1!AM88</f>
        <v>0</v>
      </c>
      <c r="AN100" s="35" t="s">
        <v>557</v>
      </c>
      <c r="AO100" s="35" t="s">
        <v>557</v>
      </c>
      <c r="AP100" s="20">
        <f>hidden1!AP88</f>
        <v>0</v>
      </c>
      <c r="AQ100" s="20">
        <f>hidden1!AQ88</f>
        <v>0</v>
      </c>
      <c r="AR100" s="35" t="s">
        <v>557</v>
      </c>
      <c r="AS100" s="35" t="s">
        <v>557</v>
      </c>
      <c r="AT100" s="20">
        <f>hidden1!AT88</f>
        <v>0</v>
      </c>
      <c r="AU100" s="20">
        <f>hidden1!AU88</f>
        <v>0</v>
      </c>
      <c r="AV100" s="35" t="s">
        <v>557</v>
      </c>
      <c r="AW100" s="35" t="s">
        <v>557</v>
      </c>
      <c r="AX100" s="35" t="s">
        <v>557</v>
      </c>
      <c r="AY100" s="20">
        <f>hidden1!AY88</f>
        <v>0</v>
      </c>
      <c r="AZ100" s="35" t="s">
        <v>557</v>
      </c>
      <c r="BA100" s="20">
        <f>hidden1!BA88</f>
        <v>0</v>
      </c>
      <c r="BB100" s="35" t="s">
        <v>557</v>
      </c>
      <c r="BC100" s="20">
        <f>hidden1!BC88</f>
        <v>0</v>
      </c>
      <c r="BD100" s="35" t="s">
        <v>557</v>
      </c>
      <c r="BE100" s="20">
        <f>hidden1!BE88</f>
        <v>0</v>
      </c>
      <c r="BF100" s="20">
        <f>hidden1!BF88</f>
        <v>0</v>
      </c>
      <c r="BG100" s="20">
        <f>hidden1!BG88</f>
        <v>0</v>
      </c>
      <c r="BH100" s="20">
        <f>hidden1!BH88</f>
        <v>0</v>
      </c>
      <c r="BI100" s="20">
        <f>hidden1!BI88</f>
        <v>0</v>
      </c>
      <c r="BJ100" s="35" t="s">
        <v>557</v>
      </c>
      <c r="BK100" s="20">
        <f>hidden1!BK88</f>
        <v>0</v>
      </c>
      <c r="BL100" s="35" t="s">
        <v>557</v>
      </c>
      <c r="BM100" s="20">
        <f>hidden1!BM88</f>
        <v>0</v>
      </c>
      <c r="BN100" s="35" t="s">
        <v>557</v>
      </c>
      <c r="BO100" s="20">
        <f>hidden1!BO88</f>
        <v>0</v>
      </c>
      <c r="BP100" s="35" t="s">
        <v>557</v>
      </c>
      <c r="BQ100" s="20">
        <f>hidden1!BQ88</f>
        <v>0</v>
      </c>
      <c r="BR100" s="20">
        <f>hidden1!BR88</f>
        <v>0</v>
      </c>
      <c r="BS100" s="20">
        <f>hidden1!BS88</f>
        <v>0</v>
      </c>
      <c r="BT100" s="20">
        <f>hidden1!BT88</f>
        <v>0</v>
      </c>
      <c r="BU100" s="20">
        <f>hidden1!BU88</f>
        <v>0</v>
      </c>
      <c r="BV100" s="20">
        <f>hidden1!BV88</f>
        <v>0</v>
      </c>
      <c r="BW100" s="20">
        <f>hidden1!BW88</f>
        <v>0</v>
      </c>
      <c r="BX100" s="35" t="s">
        <v>557</v>
      </c>
      <c r="BY100" s="20">
        <f>hidden1!BY88</f>
        <v>0</v>
      </c>
      <c r="BZ100" s="20">
        <f>hidden1!BZ88</f>
        <v>0</v>
      </c>
      <c r="CA100" s="20">
        <f>hidden1!CA88</f>
        <v>0</v>
      </c>
      <c r="CB100" s="20">
        <f>hidden1!CB88</f>
        <v>0</v>
      </c>
      <c r="CC100" s="20">
        <f>hidden1!CC88</f>
        <v>0</v>
      </c>
      <c r="CD100" s="20">
        <f>hidden2!B88</f>
        <v>0</v>
      </c>
      <c r="CE100" s="20">
        <f>hidden2!C88</f>
        <v>0</v>
      </c>
      <c r="CF100" s="20">
        <f>hidden2!D88</f>
        <v>0</v>
      </c>
      <c r="CG100" s="20">
        <f>hidden2!E88</f>
        <v>0</v>
      </c>
      <c r="CH100" s="20">
        <f>hidden2!F88</f>
        <v>0</v>
      </c>
      <c r="CI100" s="20">
        <f>hidden2!G88</f>
        <v>0</v>
      </c>
      <c r="CJ100" s="20">
        <f>hidden2!H88</f>
        <v>0</v>
      </c>
      <c r="CK100" s="20">
        <f>hidden2!I88</f>
        <v>0</v>
      </c>
      <c r="CL100" s="20">
        <f>hidden2!J88</f>
        <v>0</v>
      </c>
      <c r="CM100" s="20">
        <f>hidden2!K88</f>
        <v>0</v>
      </c>
      <c r="CN100" s="20">
        <f>hidden2!L88</f>
        <v>0</v>
      </c>
      <c r="CO100" s="20">
        <f>hidden2!M88</f>
        <v>0</v>
      </c>
      <c r="CP100" s="20">
        <f>hidden2!N88</f>
        <v>0</v>
      </c>
      <c r="CQ100" s="20">
        <f>hidden2!O88</f>
        <v>0</v>
      </c>
      <c r="CR100" s="20">
        <f>hidden2!P88</f>
        <v>0</v>
      </c>
    </row>
    <row r="101" spans="1:96" x14ac:dyDescent="0.2">
      <c r="A101" s="1" t="str">
        <f>hidden1!A89</f>
        <v>Амурская область</v>
      </c>
      <c r="B101" s="20">
        <f>hidden1!B89</f>
        <v>0</v>
      </c>
      <c r="C101" s="20">
        <f>hidden1!C89</f>
        <v>0</v>
      </c>
      <c r="D101" s="20">
        <f>hidden1!D89</f>
        <v>0</v>
      </c>
      <c r="E101" s="20">
        <f>hidden1!E89</f>
        <v>0</v>
      </c>
      <c r="F101" s="20">
        <f>hidden1!F89</f>
        <v>0</v>
      </c>
      <c r="G101" s="20">
        <f>hidden1!G89</f>
        <v>0</v>
      </c>
      <c r="H101" s="20">
        <f>hidden1!H89</f>
        <v>0</v>
      </c>
      <c r="I101" s="20">
        <f>hidden1!I89</f>
        <v>0</v>
      </c>
      <c r="J101" s="20">
        <f>hidden1!J89</f>
        <v>0</v>
      </c>
      <c r="K101" s="20">
        <f>hidden1!K89</f>
        <v>0</v>
      </c>
      <c r="L101" s="20">
        <f>hidden1!L89</f>
        <v>0</v>
      </c>
      <c r="M101" s="20">
        <f>hidden1!M89</f>
        <v>0</v>
      </c>
      <c r="N101" s="20">
        <f>hidden1!N89</f>
        <v>0</v>
      </c>
      <c r="O101" s="20">
        <f>hidden1!O89</f>
        <v>0</v>
      </c>
      <c r="P101" s="20">
        <f>hidden1!P89</f>
        <v>0</v>
      </c>
      <c r="Q101" s="20">
        <f>hidden1!Q89</f>
        <v>0</v>
      </c>
      <c r="R101" s="20">
        <f>hidden1!R89</f>
        <v>0</v>
      </c>
      <c r="S101" s="20">
        <f>hidden1!S89</f>
        <v>0</v>
      </c>
      <c r="T101" s="20">
        <f>hidden1!T89</f>
        <v>0</v>
      </c>
      <c r="U101" s="20">
        <f>hidden1!U89</f>
        <v>0</v>
      </c>
      <c r="V101" s="20">
        <f>hidden1!V89</f>
        <v>0</v>
      </c>
      <c r="W101" s="20">
        <f>hidden1!W89</f>
        <v>0</v>
      </c>
      <c r="X101" s="20">
        <f>hidden1!X89</f>
        <v>0</v>
      </c>
      <c r="Y101" s="20">
        <f>hidden1!Y89</f>
        <v>0</v>
      </c>
      <c r="Z101" s="20">
        <f>hidden1!Z89</f>
        <v>0</v>
      </c>
      <c r="AA101" s="20">
        <f>hidden1!AA89</f>
        <v>0</v>
      </c>
      <c r="AB101" s="20">
        <f>hidden1!AB89</f>
        <v>0</v>
      </c>
      <c r="AC101" s="20">
        <f>hidden1!AC89</f>
        <v>0</v>
      </c>
      <c r="AD101" s="20">
        <f>hidden1!AD89</f>
        <v>0</v>
      </c>
      <c r="AE101" s="20">
        <f>hidden1!AE89</f>
        <v>0</v>
      </c>
      <c r="AF101" s="35" t="s">
        <v>557</v>
      </c>
      <c r="AG101" s="35" t="s">
        <v>557</v>
      </c>
      <c r="AH101" s="35" t="s">
        <v>557</v>
      </c>
      <c r="AI101" s="35" t="s">
        <v>557</v>
      </c>
      <c r="AJ101" s="20">
        <f>hidden1!AJ89</f>
        <v>0</v>
      </c>
      <c r="AK101" s="20">
        <f>hidden1!AK89</f>
        <v>0</v>
      </c>
      <c r="AL101" s="20">
        <f>hidden1!AL89</f>
        <v>0</v>
      </c>
      <c r="AM101" s="20">
        <f>hidden1!AM89</f>
        <v>0</v>
      </c>
      <c r="AN101" s="35" t="s">
        <v>557</v>
      </c>
      <c r="AO101" s="35" t="s">
        <v>557</v>
      </c>
      <c r="AP101" s="20">
        <f>hidden1!AP89</f>
        <v>0</v>
      </c>
      <c r="AQ101" s="20">
        <f>hidden1!AQ89</f>
        <v>0</v>
      </c>
      <c r="AR101" s="35" t="s">
        <v>557</v>
      </c>
      <c r="AS101" s="35" t="s">
        <v>557</v>
      </c>
      <c r="AT101" s="20">
        <f>hidden1!AT89</f>
        <v>0</v>
      </c>
      <c r="AU101" s="20">
        <f>hidden1!AU89</f>
        <v>0</v>
      </c>
      <c r="AV101" s="35" t="s">
        <v>557</v>
      </c>
      <c r="AW101" s="35" t="s">
        <v>557</v>
      </c>
      <c r="AX101" s="35" t="s">
        <v>557</v>
      </c>
      <c r="AY101" s="20">
        <f>hidden1!AY89</f>
        <v>0</v>
      </c>
      <c r="AZ101" s="35" t="s">
        <v>557</v>
      </c>
      <c r="BA101" s="20">
        <f>hidden1!BA89</f>
        <v>0</v>
      </c>
      <c r="BB101" s="35" t="s">
        <v>557</v>
      </c>
      <c r="BC101" s="20">
        <f>hidden1!BC89</f>
        <v>0</v>
      </c>
      <c r="BD101" s="35" t="s">
        <v>557</v>
      </c>
      <c r="BE101" s="20">
        <f>hidden1!BE89</f>
        <v>0</v>
      </c>
      <c r="BF101" s="20">
        <f>hidden1!BF89</f>
        <v>0</v>
      </c>
      <c r="BG101" s="20">
        <f>hidden1!BG89</f>
        <v>0</v>
      </c>
      <c r="BH101" s="20">
        <f>hidden1!BH89</f>
        <v>0</v>
      </c>
      <c r="BI101" s="20">
        <f>hidden1!BI89</f>
        <v>0</v>
      </c>
      <c r="BJ101" s="35" t="s">
        <v>557</v>
      </c>
      <c r="BK101" s="20">
        <f>hidden1!BK89</f>
        <v>0</v>
      </c>
      <c r="BL101" s="35" t="s">
        <v>557</v>
      </c>
      <c r="BM101" s="20">
        <f>hidden1!BM89</f>
        <v>0</v>
      </c>
      <c r="BN101" s="35" t="s">
        <v>557</v>
      </c>
      <c r="BO101" s="20">
        <f>hidden1!BO89</f>
        <v>0</v>
      </c>
      <c r="BP101" s="35" t="s">
        <v>557</v>
      </c>
      <c r="BQ101" s="20">
        <f>hidden1!BQ89</f>
        <v>0</v>
      </c>
      <c r="BR101" s="20">
        <f>hidden1!BR89</f>
        <v>0</v>
      </c>
      <c r="BS101" s="20">
        <f>hidden1!BS89</f>
        <v>0</v>
      </c>
      <c r="BT101" s="20">
        <f>hidden1!BT89</f>
        <v>0</v>
      </c>
      <c r="BU101" s="20">
        <f>hidden1!BU89</f>
        <v>0</v>
      </c>
      <c r="BV101" s="20">
        <f>hidden1!BV89</f>
        <v>0</v>
      </c>
      <c r="BW101" s="20">
        <f>hidden1!BW89</f>
        <v>0</v>
      </c>
      <c r="BX101" s="35" t="s">
        <v>557</v>
      </c>
      <c r="BY101" s="20">
        <f>hidden1!BY89</f>
        <v>0</v>
      </c>
      <c r="BZ101" s="20">
        <f>hidden1!BZ89</f>
        <v>0</v>
      </c>
      <c r="CA101" s="20">
        <f>hidden1!CA89</f>
        <v>0</v>
      </c>
      <c r="CB101" s="20">
        <f>hidden1!CB89</f>
        <v>0</v>
      </c>
      <c r="CC101" s="20">
        <f>hidden1!CC89</f>
        <v>0</v>
      </c>
      <c r="CD101" s="20">
        <f>hidden2!B89</f>
        <v>0</v>
      </c>
      <c r="CE101" s="20">
        <f>hidden2!C89</f>
        <v>0</v>
      </c>
      <c r="CF101" s="20">
        <f>hidden2!D89</f>
        <v>0</v>
      </c>
      <c r="CG101" s="20">
        <f>hidden2!E89</f>
        <v>0</v>
      </c>
      <c r="CH101" s="20">
        <f>hidden2!F89</f>
        <v>0</v>
      </c>
      <c r="CI101" s="20">
        <f>hidden2!G89</f>
        <v>0</v>
      </c>
      <c r="CJ101" s="20">
        <f>hidden2!H89</f>
        <v>0</v>
      </c>
      <c r="CK101" s="20">
        <f>hidden2!I89</f>
        <v>0</v>
      </c>
      <c r="CL101" s="20">
        <f>hidden2!J89</f>
        <v>0</v>
      </c>
      <c r="CM101" s="20">
        <f>hidden2!K89</f>
        <v>0</v>
      </c>
      <c r="CN101" s="20">
        <f>hidden2!L89</f>
        <v>0</v>
      </c>
      <c r="CO101" s="20">
        <f>hidden2!M89</f>
        <v>0</v>
      </c>
      <c r="CP101" s="20">
        <f>hidden2!N89</f>
        <v>0</v>
      </c>
      <c r="CQ101" s="20">
        <f>hidden2!O89</f>
        <v>0</v>
      </c>
      <c r="CR101" s="20">
        <f>hidden2!P89</f>
        <v>0</v>
      </c>
    </row>
    <row r="102" spans="1:96" x14ac:dyDescent="0.2">
      <c r="A102" s="1" t="str">
        <f>hidden1!A90</f>
        <v>Камчатский край</v>
      </c>
      <c r="B102" s="20">
        <f>hidden1!B90</f>
        <v>0</v>
      </c>
      <c r="C102" s="20">
        <f>hidden1!C90</f>
        <v>0</v>
      </c>
      <c r="D102" s="20">
        <f>hidden1!D90</f>
        <v>0</v>
      </c>
      <c r="E102" s="20">
        <f>hidden1!E90</f>
        <v>0</v>
      </c>
      <c r="F102" s="20">
        <f>hidden1!F90</f>
        <v>0</v>
      </c>
      <c r="G102" s="20">
        <f>hidden1!G90</f>
        <v>0</v>
      </c>
      <c r="H102" s="20">
        <f>hidden1!H90</f>
        <v>0</v>
      </c>
      <c r="I102" s="20">
        <f>hidden1!I90</f>
        <v>0</v>
      </c>
      <c r="J102" s="20">
        <f>hidden1!J90</f>
        <v>0</v>
      </c>
      <c r="K102" s="20">
        <f>hidden1!K90</f>
        <v>0</v>
      </c>
      <c r="L102" s="20">
        <f>hidden1!L90</f>
        <v>0</v>
      </c>
      <c r="M102" s="20">
        <f>hidden1!M90</f>
        <v>0</v>
      </c>
      <c r="N102" s="20">
        <f>hidden1!N90</f>
        <v>0</v>
      </c>
      <c r="O102" s="20">
        <f>hidden1!O90</f>
        <v>0</v>
      </c>
      <c r="P102" s="20">
        <f>hidden1!P90</f>
        <v>0</v>
      </c>
      <c r="Q102" s="20">
        <f>hidden1!Q90</f>
        <v>0</v>
      </c>
      <c r="R102" s="20">
        <f>hidden1!R90</f>
        <v>0</v>
      </c>
      <c r="S102" s="20">
        <f>hidden1!S90</f>
        <v>0</v>
      </c>
      <c r="T102" s="20">
        <f>hidden1!T90</f>
        <v>0</v>
      </c>
      <c r="U102" s="20">
        <f>hidden1!U90</f>
        <v>0</v>
      </c>
      <c r="V102" s="20">
        <f>hidden1!V90</f>
        <v>0</v>
      </c>
      <c r="W102" s="20">
        <f>hidden1!W90</f>
        <v>0</v>
      </c>
      <c r="X102" s="20">
        <f>hidden1!X90</f>
        <v>0</v>
      </c>
      <c r="Y102" s="20">
        <f>hidden1!Y90</f>
        <v>0</v>
      </c>
      <c r="Z102" s="20">
        <f>hidden1!Z90</f>
        <v>0</v>
      </c>
      <c r="AA102" s="20">
        <f>hidden1!AA90</f>
        <v>0</v>
      </c>
      <c r="AB102" s="20">
        <f>hidden1!AB90</f>
        <v>0</v>
      </c>
      <c r="AC102" s="20">
        <f>hidden1!AC90</f>
        <v>0</v>
      </c>
      <c r="AD102" s="20">
        <f>hidden1!AD90</f>
        <v>0</v>
      </c>
      <c r="AE102" s="20">
        <f>hidden1!AE90</f>
        <v>0</v>
      </c>
      <c r="AF102" s="35" t="s">
        <v>557</v>
      </c>
      <c r="AG102" s="35" t="s">
        <v>557</v>
      </c>
      <c r="AH102" s="35" t="s">
        <v>557</v>
      </c>
      <c r="AI102" s="35" t="s">
        <v>557</v>
      </c>
      <c r="AJ102" s="20">
        <f>hidden1!AJ90</f>
        <v>0</v>
      </c>
      <c r="AK102" s="20">
        <f>hidden1!AK90</f>
        <v>0</v>
      </c>
      <c r="AL102" s="20">
        <f>hidden1!AL90</f>
        <v>0</v>
      </c>
      <c r="AM102" s="20">
        <f>hidden1!AM90</f>
        <v>0</v>
      </c>
      <c r="AN102" s="35" t="s">
        <v>557</v>
      </c>
      <c r="AO102" s="35" t="s">
        <v>557</v>
      </c>
      <c r="AP102" s="20">
        <f>hidden1!AP90</f>
        <v>0</v>
      </c>
      <c r="AQ102" s="20">
        <f>hidden1!AQ90</f>
        <v>0</v>
      </c>
      <c r="AR102" s="35" t="s">
        <v>557</v>
      </c>
      <c r="AS102" s="35" t="s">
        <v>557</v>
      </c>
      <c r="AT102" s="20">
        <f>hidden1!AT90</f>
        <v>0</v>
      </c>
      <c r="AU102" s="20">
        <f>hidden1!AU90</f>
        <v>0</v>
      </c>
      <c r="AV102" s="35" t="s">
        <v>557</v>
      </c>
      <c r="AW102" s="35" t="s">
        <v>557</v>
      </c>
      <c r="AX102" s="35" t="s">
        <v>557</v>
      </c>
      <c r="AY102" s="20">
        <f>hidden1!AY90</f>
        <v>0</v>
      </c>
      <c r="AZ102" s="35" t="s">
        <v>557</v>
      </c>
      <c r="BA102" s="20">
        <f>hidden1!BA90</f>
        <v>0</v>
      </c>
      <c r="BB102" s="35" t="s">
        <v>557</v>
      </c>
      <c r="BC102" s="20">
        <f>hidden1!BC90</f>
        <v>0</v>
      </c>
      <c r="BD102" s="35" t="s">
        <v>557</v>
      </c>
      <c r="BE102" s="20">
        <f>hidden1!BE90</f>
        <v>0</v>
      </c>
      <c r="BF102" s="20">
        <f>hidden1!BF90</f>
        <v>0</v>
      </c>
      <c r="BG102" s="20">
        <f>hidden1!BG90</f>
        <v>0</v>
      </c>
      <c r="BH102" s="20">
        <f>hidden1!BH90</f>
        <v>0</v>
      </c>
      <c r="BI102" s="20">
        <f>hidden1!BI90</f>
        <v>0</v>
      </c>
      <c r="BJ102" s="35" t="s">
        <v>557</v>
      </c>
      <c r="BK102" s="20">
        <f>hidden1!BK90</f>
        <v>0</v>
      </c>
      <c r="BL102" s="35" t="s">
        <v>557</v>
      </c>
      <c r="BM102" s="20">
        <f>hidden1!BM90</f>
        <v>0</v>
      </c>
      <c r="BN102" s="35" t="s">
        <v>557</v>
      </c>
      <c r="BO102" s="20">
        <f>hidden1!BO90</f>
        <v>0</v>
      </c>
      <c r="BP102" s="35" t="s">
        <v>557</v>
      </c>
      <c r="BQ102" s="20">
        <f>hidden1!BQ90</f>
        <v>0</v>
      </c>
      <c r="BR102" s="20">
        <f>hidden1!BR90</f>
        <v>0</v>
      </c>
      <c r="BS102" s="20">
        <f>hidden1!BS90</f>
        <v>0</v>
      </c>
      <c r="BT102" s="20">
        <f>hidden1!BT90</f>
        <v>0</v>
      </c>
      <c r="BU102" s="20">
        <f>hidden1!BU90</f>
        <v>0</v>
      </c>
      <c r="BV102" s="20">
        <f>hidden1!BV90</f>
        <v>0</v>
      </c>
      <c r="BW102" s="20">
        <f>hidden1!BW90</f>
        <v>0</v>
      </c>
      <c r="BX102" s="35" t="s">
        <v>557</v>
      </c>
      <c r="BY102" s="20">
        <f>hidden1!BY90</f>
        <v>0</v>
      </c>
      <c r="BZ102" s="20">
        <f>hidden1!BZ90</f>
        <v>0</v>
      </c>
      <c r="CA102" s="20">
        <f>hidden1!CA90</f>
        <v>0</v>
      </c>
      <c r="CB102" s="20">
        <f>hidden1!CB90</f>
        <v>0</v>
      </c>
      <c r="CC102" s="20">
        <f>hidden1!CC90</f>
        <v>0</v>
      </c>
      <c r="CD102" s="20">
        <f>hidden2!B90</f>
        <v>0</v>
      </c>
      <c r="CE102" s="20">
        <f>hidden2!C90</f>
        <v>0</v>
      </c>
      <c r="CF102" s="20">
        <f>hidden2!D90</f>
        <v>0</v>
      </c>
      <c r="CG102" s="20">
        <f>hidden2!E90</f>
        <v>0</v>
      </c>
      <c r="CH102" s="20">
        <f>hidden2!F90</f>
        <v>0</v>
      </c>
      <c r="CI102" s="20">
        <f>hidden2!G90</f>
        <v>0</v>
      </c>
      <c r="CJ102" s="20">
        <f>hidden2!H90</f>
        <v>0</v>
      </c>
      <c r="CK102" s="20">
        <f>hidden2!I90</f>
        <v>0</v>
      </c>
      <c r="CL102" s="20">
        <f>hidden2!J90</f>
        <v>0</v>
      </c>
      <c r="CM102" s="20">
        <f>hidden2!K90</f>
        <v>0</v>
      </c>
      <c r="CN102" s="20">
        <f>hidden2!L90</f>
        <v>0</v>
      </c>
      <c r="CO102" s="20">
        <f>hidden2!M90</f>
        <v>0</v>
      </c>
      <c r="CP102" s="20">
        <f>hidden2!N90</f>
        <v>0</v>
      </c>
      <c r="CQ102" s="20">
        <f>hidden2!O90</f>
        <v>0</v>
      </c>
      <c r="CR102" s="20">
        <f>hidden2!P90</f>
        <v>0</v>
      </c>
    </row>
    <row r="103" spans="1:96" x14ac:dyDescent="0.2">
      <c r="A103" s="1" t="str">
        <f>hidden1!A91</f>
        <v>Магаданская область</v>
      </c>
      <c r="B103" s="20">
        <f>hidden1!B91</f>
        <v>0</v>
      </c>
      <c r="C103" s="20">
        <f>hidden1!C91</f>
        <v>0</v>
      </c>
      <c r="D103" s="20">
        <f>hidden1!D91</f>
        <v>0</v>
      </c>
      <c r="E103" s="20">
        <f>hidden1!E91</f>
        <v>0</v>
      </c>
      <c r="F103" s="20">
        <f>hidden1!F91</f>
        <v>0</v>
      </c>
      <c r="G103" s="20">
        <f>hidden1!G91</f>
        <v>0</v>
      </c>
      <c r="H103" s="20">
        <f>hidden1!H91</f>
        <v>0</v>
      </c>
      <c r="I103" s="20">
        <f>hidden1!I91</f>
        <v>0</v>
      </c>
      <c r="J103" s="20">
        <f>hidden1!J91</f>
        <v>0</v>
      </c>
      <c r="K103" s="20">
        <f>hidden1!K91</f>
        <v>0</v>
      </c>
      <c r="L103" s="20">
        <f>hidden1!L91</f>
        <v>0</v>
      </c>
      <c r="M103" s="20">
        <f>hidden1!M91</f>
        <v>0</v>
      </c>
      <c r="N103" s="20">
        <f>hidden1!N91</f>
        <v>0</v>
      </c>
      <c r="O103" s="20">
        <f>hidden1!O91</f>
        <v>0</v>
      </c>
      <c r="P103" s="20">
        <f>hidden1!P91</f>
        <v>0</v>
      </c>
      <c r="Q103" s="20">
        <f>hidden1!Q91</f>
        <v>0</v>
      </c>
      <c r="R103" s="20">
        <f>hidden1!R91</f>
        <v>0</v>
      </c>
      <c r="S103" s="20">
        <f>hidden1!S91</f>
        <v>0</v>
      </c>
      <c r="T103" s="20">
        <f>hidden1!T91</f>
        <v>0</v>
      </c>
      <c r="U103" s="20">
        <f>hidden1!U91</f>
        <v>0</v>
      </c>
      <c r="V103" s="20">
        <f>hidden1!V91</f>
        <v>0</v>
      </c>
      <c r="W103" s="20">
        <f>hidden1!W91</f>
        <v>0</v>
      </c>
      <c r="X103" s="20">
        <f>hidden1!X91</f>
        <v>0</v>
      </c>
      <c r="Y103" s="20">
        <f>hidden1!Y91</f>
        <v>0</v>
      </c>
      <c r="Z103" s="20">
        <f>hidden1!Z91</f>
        <v>0</v>
      </c>
      <c r="AA103" s="20">
        <f>hidden1!AA91</f>
        <v>0</v>
      </c>
      <c r="AB103" s="20">
        <f>hidden1!AB91</f>
        <v>0</v>
      </c>
      <c r="AC103" s="20">
        <f>hidden1!AC91</f>
        <v>0</v>
      </c>
      <c r="AD103" s="20">
        <f>hidden1!AD91</f>
        <v>0</v>
      </c>
      <c r="AE103" s="20">
        <f>hidden1!AE91</f>
        <v>0</v>
      </c>
      <c r="AF103" s="35" t="s">
        <v>557</v>
      </c>
      <c r="AG103" s="35" t="s">
        <v>557</v>
      </c>
      <c r="AH103" s="35" t="s">
        <v>557</v>
      </c>
      <c r="AI103" s="35" t="s">
        <v>557</v>
      </c>
      <c r="AJ103" s="20">
        <f>hidden1!AJ91</f>
        <v>0</v>
      </c>
      <c r="AK103" s="20">
        <f>hidden1!AK91</f>
        <v>0</v>
      </c>
      <c r="AL103" s="20">
        <f>hidden1!AL91</f>
        <v>0</v>
      </c>
      <c r="AM103" s="20">
        <f>hidden1!AM91</f>
        <v>0</v>
      </c>
      <c r="AN103" s="35" t="s">
        <v>557</v>
      </c>
      <c r="AO103" s="35" t="s">
        <v>557</v>
      </c>
      <c r="AP103" s="20">
        <f>hidden1!AP91</f>
        <v>0</v>
      </c>
      <c r="AQ103" s="20">
        <f>hidden1!AQ91</f>
        <v>0</v>
      </c>
      <c r="AR103" s="35" t="s">
        <v>557</v>
      </c>
      <c r="AS103" s="35" t="s">
        <v>557</v>
      </c>
      <c r="AT103" s="20">
        <f>hidden1!AT91</f>
        <v>0</v>
      </c>
      <c r="AU103" s="20">
        <f>hidden1!AU91</f>
        <v>0</v>
      </c>
      <c r="AV103" s="35" t="s">
        <v>557</v>
      </c>
      <c r="AW103" s="35" t="s">
        <v>557</v>
      </c>
      <c r="AX103" s="35" t="s">
        <v>557</v>
      </c>
      <c r="AY103" s="20">
        <f>hidden1!AY91</f>
        <v>0</v>
      </c>
      <c r="AZ103" s="35" t="s">
        <v>557</v>
      </c>
      <c r="BA103" s="20">
        <f>hidden1!BA91</f>
        <v>0</v>
      </c>
      <c r="BB103" s="35" t="s">
        <v>557</v>
      </c>
      <c r="BC103" s="20">
        <f>hidden1!BC91</f>
        <v>0</v>
      </c>
      <c r="BD103" s="35" t="s">
        <v>557</v>
      </c>
      <c r="BE103" s="20">
        <f>hidden1!BE91</f>
        <v>0</v>
      </c>
      <c r="BF103" s="20">
        <f>hidden1!BF91</f>
        <v>0</v>
      </c>
      <c r="BG103" s="20">
        <f>hidden1!BG91</f>
        <v>0</v>
      </c>
      <c r="BH103" s="20">
        <f>hidden1!BH91</f>
        <v>0</v>
      </c>
      <c r="BI103" s="20">
        <f>hidden1!BI91</f>
        <v>0</v>
      </c>
      <c r="BJ103" s="35" t="s">
        <v>557</v>
      </c>
      <c r="BK103" s="20">
        <f>hidden1!BK91</f>
        <v>0</v>
      </c>
      <c r="BL103" s="35" t="s">
        <v>557</v>
      </c>
      <c r="BM103" s="20">
        <f>hidden1!BM91</f>
        <v>0</v>
      </c>
      <c r="BN103" s="35" t="s">
        <v>557</v>
      </c>
      <c r="BO103" s="20">
        <f>hidden1!BO91</f>
        <v>0</v>
      </c>
      <c r="BP103" s="35" t="s">
        <v>557</v>
      </c>
      <c r="BQ103" s="20">
        <f>hidden1!BQ91</f>
        <v>0</v>
      </c>
      <c r="BR103" s="20">
        <f>hidden1!BR91</f>
        <v>0</v>
      </c>
      <c r="BS103" s="20">
        <f>hidden1!BS91</f>
        <v>0</v>
      </c>
      <c r="BT103" s="20">
        <f>hidden1!BT91</f>
        <v>0</v>
      </c>
      <c r="BU103" s="20">
        <f>hidden1!BU91</f>
        <v>0</v>
      </c>
      <c r="BV103" s="20">
        <f>hidden1!BV91</f>
        <v>0</v>
      </c>
      <c r="BW103" s="20">
        <f>hidden1!BW91</f>
        <v>0</v>
      </c>
      <c r="BX103" s="35" t="s">
        <v>557</v>
      </c>
      <c r="BY103" s="20">
        <f>hidden1!BY91</f>
        <v>0</v>
      </c>
      <c r="BZ103" s="20">
        <f>hidden1!BZ91</f>
        <v>0</v>
      </c>
      <c r="CA103" s="20">
        <f>hidden1!CA91</f>
        <v>0</v>
      </c>
      <c r="CB103" s="20">
        <f>hidden1!CB91</f>
        <v>0</v>
      </c>
      <c r="CC103" s="20">
        <f>hidden1!CC91</f>
        <v>0</v>
      </c>
      <c r="CD103" s="20">
        <f>hidden2!B91</f>
        <v>0</v>
      </c>
      <c r="CE103" s="20">
        <f>hidden2!C91</f>
        <v>0</v>
      </c>
      <c r="CF103" s="20">
        <f>hidden2!D91</f>
        <v>0</v>
      </c>
      <c r="CG103" s="20">
        <f>hidden2!E91</f>
        <v>0</v>
      </c>
      <c r="CH103" s="20">
        <f>hidden2!F91</f>
        <v>0</v>
      </c>
      <c r="CI103" s="20">
        <f>hidden2!G91</f>
        <v>0</v>
      </c>
      <c r="CJ103" s="20">
        <f>hidden2!H91</f>
        <v>0</v>
      </c>
      <c r="CK103" s="20">
        <f>hidden2!I91</f>
        <v>0</v>
      </c>
      <c r="CL103" s="20">
        <f>hidden2!J91</f>
        <v>0</v>
      </c>
      <c r="CM103" s="20">
        <f>hidden2!K91</f>
        <v>0</v>
      </c>
      <c r="CN103" s="20">
        <f>hidden2!L91</f>
        <v>0</v>
      </c>
      <c r="CO103" s="20">
        <f>hidden2!M91</f>
        <v>0</v>
      </c>
      <c r="CP103" s="20">
        <f>hidden2!N91</f>
        <v>0</v>
      </c>
      <c r="CQ103" s="20">
        <f>hidden2!O91</f>
        <v>0</v>
      </c>
      <c r="CR103" s="20">
        <f>hidden2!P91</f>
        <v>0</v>
      </c>
    </row>
    <row r="104" spans="1:96" x14ac:dyDescent="0.2">
      <c r="A104" s="1" t="str">
        <f>hidden1!A92</f>
        <v>Сахалинская область</v>
      </c>
      <c r="B104" s="20">
        <f>hidden1!B92</f>
        <v>0</v>
      </c>
      <c r="C104" s="20">
        <f>hidden1!C92</f>
        <v>0</v>
      </c>
      <c r="D104" s="20">
        <f>hidden1!D92</f>
        <v>0</v>
      </c>
      <c r="E104" s="20">
        <f>hidden1!E92</f>
        <v>0</v>
      </c>
      <c r="F104" s="20">
        <f>hidden1!F92</f>
        <v>0</v>
      </c>
      <c r="G104" s="20">
        <f>hidden1!G92</f>
        <v>0</v>
      </c>
      <c r="H104" s="20">
        <f>hidden1!H92</f>
        <v>0</v>
      </c>
      <c r="I104" s="20">
        <f>hidden1!I92</f>
        <v>0</v>
      </c>
      <c r="J104" s="20">
        <f>hidden1!J92</f>
        <v>0</v>
      </c>
      <c r="K104" s="20">
        <f>hidden1!K92</f>
        <v>0</v>
      </c>
      <c r="L104" s="20">
        <f>hidden1!L92</f>
        <v>0</v>
      </c>
      <c r="M104" s="20">
        <f>hidden1!M92</f>
        <v>0</v>
      </c>
      <c r="N104" s="20">
        <f>hidden1!N92</f>
        <v>0</v>
      </c>
      <c r="O104" s="20">
        <f>hidden1!O92</f>
        <v>0</v>
      </c>
      <c r="P104" s="20">
        <f>hidden1!P92</f>
        <v>0</v>
      </c>
      <c r="Q104" s="20">
        <f>hidden1!Q92</f>
        <v>0</v>
      </c>
      <c r="R104" s="20">
        <f>hidden1!R92</f>
        <v>0</v>
      </c>
      <c r="S104" s="20">
        <f>hidden1!S92</f>
        <v>0</v>
      </c>
      <c r="T104" s="20">
        <f>hidden1!T92</f>
        <v>0</v>
      </c>
      <c r="U104" s="20">
        <f>hidden1!U92</f>
        <v>0</v>
      </c>
      <c r="V104" s="20">
        <f>hidden1!V92</f>
        <v>0</v>
      </c>
      <c r="W104" s="20">
        <f>hidden1!W92</f>
        <v>0</v>
      </c>
      <c r="X104" s="20">
        <f>hidden1!X92</f>
        <v>0</v>
      </c>
      <c r="Y104" s="20">
        <f>hidden1!Y92</f>
        <v>0</v>
      </c>
      <c r="Z104" s="20">
        <f>hidden1!Z92</f>
        <v>0</v>
      </c>
      <c r="AA104" s="20">
        <f>hidden1!AA92</f>
        <v>0</v>
      </c>
      <c r="AB104" s="20">
        <f>hidden1!AB92</f>
        <v>0</v>
      </c>
      <c r="AC104" s="20">
        <f>hidden1!AC92</f>
        <v>0</v>
      </c>
      <c r="AD104" s="20">
        <f>hidden1!AD92</f>
        <v>0</v>
      </c>
      <c r="AE104" s="20">
        <f>hidden1!AE92</f>
        <v>0</v>
      </c>
      <c r="AF104" s="35" t="s">
        <v>557</v>
      </c>
      <c r="AG104" s="35" t="s">
        <v>557</v>
      </c>
      <c r="AH104" s="35" t="s">
        <v>557</v>
      </c>
      <c r="AI104" s="35" t="s">
        <v>557</v>
      </c>
      <c r="AJ104" s="20">
        <f>hidden1!AJ92</f>
        <v>0</v>
      </c>
      <c r="AK104" s="20">
        <f>hidden1!AK92</f>
        <v>0</v>
      </c>
      <c r="AL104" s="20">
        <f>hidden1!AL92</f>
        <v>0</v>
      </c>
      <c r="AM104" s="20">
        <f>hidden1!AM92</f>
        <v>0</v>
      </c>
      <c r="AN104" s="35" t="s">
        <v>557</v>
      </c>
      <c r="AO104" s="35" t="s">
        <v>557</v>
      </c>
      <c r="AP104" s="20">
        <f>hidden1!AP92</f>
        <v>0</v>
      </c>
      <c r="AQ104" s="20">
        <f>hidden1!AQ92</f>
        <v>0</v>
      </c>
      <c r="AR104" s="35" t="s">
        <v>557</v>
      </c>
      <c r="AS104" s="35" t="s">
        <v>557</v>
      </c>
      <c r="AT104" s="20">
        <f>hidden1!AT92</f>
        <v>0</v>
      </c>
      <c r="AU104" s="20">
        <f>hidden1!AU92</f>
        <v>0</v>
      </c>
      <c r="AV104" s="35" t="s">
        <v>557</v>
      </c>
      <c r="AW104" s="35" t="s">
        <v>557</v>
      </c>
      <c r="AX104" s="35" t="s">
        <v>557</v>
      </c>
      <c r="AY104" s="20">
        <f>hidden1!AY92</f>
        <v>0</v>
      </c>
      <c r="AZ104" s="35" t="s">
        <v>557</v>
      </c>
      <c r="BA104" s="20">
        <f>hidden1!BA92</f>
        <v>0</v>
      </c>
      <c r="BB104" s="35" t="s">
        <v>557</v>
      </c>
      <c r="BC104" s="20">
        <f>hidden1!BC92</f>
        <v>0</v>
      </c>
      <c r="BD104" s="35" t="s">
        <v>557</v>
      </c>
      <c r="BE104" s="20">
        <f>hidden1!BE92</f>
        <v>0</v>
      </c>
      <c r="BF104" s="20">
        <f>hidden1!BF92</f>
        <v>0</v>
      </c>
      <c r="BG104" s="20">
        <f>hidden1!BG92</f>
        <v>0</v>
      </c>
      <c r="BH104" s="20">
        <f>hidden1!BH92</f>
        <v>0</v>
      </c>
      <c r="BI104" s="20">
        <f>hidden1!BI92</f>
        <v>0</v>
      </c>
      <c r="BJ104" s="35" t="s">
        <v>557</v>
      </c>
      <c r="BK104" s="20">
        <f>hidden1!BK92</f>
        <v>0</v>
      </c>
      <c r="BL104" s="35" t="s">
        <v>557</v>
      </c>
      <c r="BM104" s="20">
        <f>hidden1!BM92</f>
        <v>0</v>
      </c>
      <c r="BN104" s="35" t="s">
        <v>557</v>
      </c>
      <c r="BO104" s="20">
        <f>hidden1!BO92</f>
        <v>0</v>
      </c>
      <c r="BP104" s="35" t="s">
        <v>557</v>
      </c>
      <c r="BQ104" s="20">
        <f>hidden1!BQ92</f>
        <v>0</v>
      </c>
      <c r="BR104" s="20">
        <f>hidden1!BR92</f>
        <v>0</v>
      </c>
      <c r="BS104" s="20">
        <f>hidden1!BS92</f>
        <v>0</v>
      </c>
      <c r="BT104" s="20">
        <f>hidden1!BT92</f>
        <v>0</v>
      </c>
      <c r="BU104" s="20">
        <f>hidden1!BU92</f>
        <v>0</v>
      </c>
      <c r="BV104" s="20">
        <f>hidden1!BV92</f>
        <v>0</v>
      </c>
      <c r="BW104" s="20">
        <f>hidden1!BW92</f>
        <v>0</v>
      </c>
      <c r="BX104" s="35" t="s">
        <v>557</v>
      </c>
      <c r="BY104" s="20">
        <f>hidden1!BY92</f>
        <v>0</v>
      </c>
      <c r="BZ104" s="20">
        <f>hidden1!BZ92</f>
        <v>0</v>
      </c>
      <c r="CA104" s="20">
        <f>hidden1!CA92</f>
        <v>0</v>
      </c>
      <c r="CB104" s="20">
        <f>hidden1!CB92</f>
        <v>0</v>
      </c>
      <c r="CC104" s="20">
        <f>hidden1!CC92</f>
        <v>0</v>
      </c>
      <c r="CD104" s="20">
        <f>hidden2!B92</f>
        <v>0</v>
      </c>
      <c r="CE104" s="20">
        <f>hidden2!C92</f>
        <v>0</v>
      </c>
      <c r="CF104" s="20">
        <f>hidden2!D92</f>
        <v>0</v>
      </c>
      <c r="CG104" s="20">
        <f>hidden2!E92</f>
        <v>0</v>
      </c>
      <c r="CH104" s="20">
        <f>hidden2!F92</f>
        <v>0</v>
      </c>
      <c r="CI104" s="20">
        <f>hidden2!G92</f>
        <v>0</v>
      </c>
      <c r="CJ104" s="20">
        <f>hidden2!H92</f>
        <v>0</v>
      </c>
      <c r="CK104" s="20">
        <f>hidden2!I92</f>
        <v>0</v>
      </c>
      <c r="CL104" s="20">
        <f>hidden2!J92</f>
        <v>0</v>
      </c>
      <c r="CM104" s="20">
        <f>hidden2!K92</f>
        <v>0</v>
      </c>
      <c r="CN104" s="20">
        <f>hidden2!L92</f>
        <v>0</v>
      </c>
      <c r="CO104" s="20">
        <f>hidden2!M92</f>
        <v>0</v>
      </c>
      <c r="CP104" s="20">
        <f>hidden2!N92</f>
        <v>0</v>
      </c>
      <c r="CQ104" s="20">
        <f>hidden2!O92</f>
        <v>0</v>
      </c>
      <c r="CR104" s="20">
        <f>hidden2!P92</f>
        <v>0</v>
      </c>
    </row>
    <row r="105" spans="1:96" x14ac:dyDescent="0.2">
      <c r="A105" s="1" t="str">
        <f>hidden1!A93</f>
        <v>Забайкальский край</v>
      </c>
      <c r="B105" s="20">
        <f>hidden1!B93</f>
        <v>0</v>
      </c>
      <c r="C105" s="20">
        <f>hidden1!C93</f>
        <v>0</v>
      </c>
      <c r="D105" s="20">
        <f>hidden1!D93</f>
        <v>0</v>
      </c>
      <c r="E105" s="20">
        <f>hidden1!E93</f>
        <v>0</v>
      </c>
      <c r="F105" s="20">
        <f>hidden1!F93</f>
        <v>0</v>
      </c>
      <c r="G105" s="20">
        <f>hidden1!G93</f>
        <v>0</v>
      </c>
      <c r="H105" s="20">
        <f>hidden1!H93</f>
        <v>0</v>
      </c>
      <c r="I105" s="20">
        <f>hidden1!I93</f>
        <v>0</v>
      </c>
      <c r="J105" s="20">
        <f>hidden1!J93</f>
        <v>0</v>
      </c>
      <c r="K105" s="20">
        <f>hidden1!K93</f>
        <v>0</v>
      </c>
      <c r="L105" s="20">
        <f>hidden1!L93</f>
        <v>0</v>
      </c>
      <c r="M105" s="20">
        <f>hidden1!M93</f>
        <v>0</v>
      </c>
      <c r="N105" s="20">
        <f>hidden1!N93</f>
        <v>0</v>
      </c>
      <c r="O105" s="20">
        <f>hidden1!O93</f>
        <v>0</v>
      </c>
      <c r="P105" s="20">
        <f>hidden1!P93</f>
        <v>0</v>
      </c>
      <c r="Q105" s="20">
        <f>hidden1!Q93</f>
        <v>0</v>
      </c>
      <c r="R105" s="20">
        <f>hidden1!R93</f>
        <v>0</v>
      </c>
      <c r="S105" s="20">
        <f>hidden1!S93</f>
        <v>0</v>
      </c>
      <c r="T105" s="20">
        <f>hidden1!T93</f>
        <v>0</v>
      </c>
      <c r="U105" s="20">
        <f>hidden1!U93</f>
        <v>0</v>
      </c>
      <c r="V105" s="20">
        <f>hidden1!V93</f>
        <v>0</v>
      </c>
      <c r="W105" s="20">
        <f>hidden1!W93</f>
        <v>0</v>
      </c>
      <c r="X105" s="20">
        <f>hidden1!X93</f>
        <v>0</v>
      </c>
      <c r="Y105" s="20">
        <f>hidden1!Y93</f>
        <v>0</v>
      </c>
      <c r="Z105" s="20">
        <f>hidden1!Z93</f>
        <v>0</v>
      </c>
      <c r="AA105" s="20">
        <f>hidden1!AA93</f>
        <v>0</v>
      </c>
      <c r="AB105" s="20">
        <f>hidden1!AB93</f>
        <v>0</v>
      </c>
      <c r="AC105" s="20">
        <f>hidden1!AC93</f>
        <v>0</v>
      </c>
      <c r="AD105" s="20">
        <f>hidden1!AD93</f>
        <v>0</v>
      </c>
      <c r="AE105" s="20">
        <f>hidden1!AE93</f>
        <v>0</v>
      </c>
      <c r="AF105" s="35" t="s">
        <v>557</v>
      </c>
      <c r="AG105" s="35" t="s">
        <v>557</v>
      </c>
      <c r="AH105" s="35" t="s">
        <v>557</v>
      </c>
      <c r="AI105" s="35" t="s">
        <v>557</v>
      </c>
      <c r="AJ105" s="20">
        <f>hidden1!AJ93</f>
        <v>0</v>
      </c>
      <c r="AK105" s="20">
        <f>hidden1!AK93</f>
        <v>0</v>
      </c>
      <c r="AL105" s="20">
        <f>hidden1!AL93</f>
        <v>0</v>
      </c>
      <c r="AM105" s="20">
        <f>hidden1!AM93</f>
        <v>0</v>
      </c>
      <c r="AN105" s="35" t="s">
        <v>557</v>
      </c>
      <c r="AO105" s="35" t="s">
        <v>557</v>
      </c>
      <c r="AP105" s="20">
        <f>hidden1!AP93</f>
        <v>0</v>
      </c>
      <c r="AQ105" s="20">
        <f>hidden1!AQ93</f>
        <v>0</v>
      </c>
      <c r="AR105" s="35" t="s">
        <v>557</v>
      </c>
      <c r="AS105" s="35" t="s">
        <v>557</v>
      </c>
      <c r="AT105" s="20">
        <f>hidden1!AT93</f>
        <v>0</v>
      </c>
      <c r="AU105" s="20">
        <f>hidden1!AU93</f>
        <v>0</v>
      </c>
      <c r="AV105" s="35" t="s">
        <v>557</v>
      </c>
      <c r="AW105" s="35" t="s">
        <v>557</v>
      </c>
      <c r="AX105" s="35" t="s">
        <v>557</v>
      </c>
      <c r="AY105" s="20">
        <f>hidden1!AY93</f>
        <v>0</v>
      </c>
      <c r="AZ105" s="35" t="s">
        <v>557</v>
      </c>
      <c r="BA105" s="20">
        <f>hidden1!BA93</f>
        <v>0</v>
      </c>
      <c r="BB105" s="35" t="s">
        <v>557</v>
      </c>
      <c r="BC105" s="20">
        <f>hidden1!BC93</f>
        <v>0</v>
      </c>
      <c r="BD105" s="35" t="s">
        <v>557</v>
      </c>
      <c r="BE105" s="20">
        <f>hidden1!BE93</f>
        <v>0</v>
      </c>
      <c r="BF105" s="20">
        <f>hidden1!BF93</f>
        <v>0</v>
      </c>
      <c r="BG105" s="20">
        <f>hidden1!BG93</f>
        <v>0</v>
      </c>
      <c r="BH105" s="20">
        <f>hidden1!BH93</f>
        <v>0</v>
      </c>
      <c r="BI105" s="20">
        <f>hidden1!BI93</f>
        <v>0</v>
      </c>
      <c r="BJ105" s="35" t="s">
        <v>557</v>
      </c>
      <c r="BK105" s="20">
        <f>hidden1!BK93</f>
        <v>0</v>
      </c>
      <c r="BL105" s="35" t="s">
        <v>557</v>
      </c>
      <c r="BM105" s="20">
        <f>hidden1!BM93</f>
        <v>0</v>
      </c>
      <c r="BN105" s="35" t="s">
        <v>557</v>
      </c>
      <c r="BO105" s="20">
        <f>hidden1!BO93</f>
        <v>0</v>
      </c>
      <c r="BP105" s="35" t="s">
        <v>557</v>
      </c>
      <c r="BQ105" s="20">
        <f>hidden1!BQ93</f>
        <v>0</v>
      </c>
      <c r="BR105" s="20">
        <f>hidden1!BR93</f>
        <v>0</v>
      </c>
      <c r="BS105" s="20">
        <f>hidden1!BS93</f>
        <v>0</v>
      </c>
      <c r="BT105" s="20">
        <f>hidden1!BT93</f>
        <v>0</v>
      </c>
      <c r="BU105" s="20">
        <f>hidden1!BU93</f>
        <v>0</v>
      </c>
      <c r="BV105" s="20">
        <f>hidden1!BV93</f>
        <v>0</v>
      </c>
      <c r="BW105" s="20">
        <f>hidden1!BW93</f>
        <v>0</v>
      </c>
      <c r="BX105" s="35" t="s">
        <v>557</v>
      </c>
      <c r="BY105" s="20">
        <f>hidden1!BY93</f>
        <v>0</v>
      </c>
      <c r="BZ105" s="20">
        <f>hidden1!BZ93</f>
        <v>0</v>
      </c>
      <c r="CA105" s="20">
        <f>hidden1!CA93</f>
        <v>0</v>
      </c>
      <c r="CB105" s="20">
        <f>hidden1!CB93</f>
        <v>0</v>
      </c>
      <c r="CC105" s="20">
        <f>hidden1!CC93</f>
        <v>0</v>
      </c>
      <c r="CD105" s="20">
        <f>hidden2!B93</f>
        <v>0</v>
      </c>
      <c r="CE105" s="20">
        <f>hidden2!C93</f>
        <v>0</v>
      </c>
      <c r="CF105" s="20">
        <f>hidden2!D93</f>
        <v>0</v>
      </c>
      <c r="CG105" s="20">
        <f>hidden2!E93</f>
        <v>0</v>
      </c>
      <c r="CH105" s="20">
        <f>hidden2!F93</f>
        <v>0</v>
      </c>
      <c r="CI105" s="20">
        <f>hidden2!G93</f>
        <v>0</v>
      </c>
      <c r="CJ105" s="20">
        <f>hidden2!H93</f>
        <v>0</v>
      </c>
      <c r="CK105" s="20">
        <f>hidden2!I93</f>
        <v>0</v>
      </c>
      <c r="CL105" s="20">
        <f>hidden2!J93</f>
        <v>0</v>
      </c>
      <c r="CM105" s="20">
        <f>hidden2!K93</f>
        <v>0</v>
      </c>
      <c r="CN105" s="20">
        <f>hidden2!L93</f>
        <v>0</v>
      </c>
      <c r="CO105" s="20">
        <f>hidden2!M93</f>
        <v>0</v>
      </c>
      <c r="CP105" s="20">
        <f>hidden2!N93</f>
        <v>0</v>
      </c>
      <c r="CQ105" s="20">
        <f>hidden2!O93</f>
        <v>0</v>
      </c>
      <c r="CR105" s="20">
        <f>hidden2!P93</f>
        <v>0</v>
      </c>
    </row>
    <row r="106" spans="1:96" x14ac:dyDescent="0.2">
      <c r="A106" s="1" t="str">
        <f>hidden1!A94</f>
        <v>Еврейская автономная область</v>
      </c>
      <c r="B106" s="20">
        <f>hidden1!B94</f>
        <v>0</v>
      </c>
      <c r="C106" s="20">
        <f>hidden1!C94</f>
        <v>0</v>
      </c>
      <c r="D106" s="20">
        <f>hidden1!D94</f>
        <v>0</v>
      </c>
      <c r="E106" s="20">
        <f>hidden1!E94</f>
        <v>0</v>
      </c>
      <c r="F106" s="20">
        <f>hidden1!F94</f>
        <v>0</v>
      </c>
      <c r="G106" s="20">
        <f>hidden1!G94</f>
        <v>0</v>
      </c>
      <c r="H106" s="20">
        <f>hidden1!H94</f>
        <v>0</v>
      </c>
      <c r="I106" s="20">
        <f>hidden1!I94</f>
        <v>0</v>
      </c>
      <c r="J106" s="20">
        <f>hidden1!J94</f>
        <v>0</v>
      </c>
      <c r="K106" s="20">
        <f>hidden1!K94</f>
        <v>0</v>
      </c>
      <c r="L106" s="20">
        <f>hidden1!L94</f>
        <v>0</v>
      </c>
      <c r="M106" s="20">
        <f>hidden1!M94</f>
        <v>0</v>
      </c>
      <c r="N106" s="20">
        <f>hidden1!N94</f>
        <v>0</v>
      </c>
      <c r="O106" s="20">
        <f>hidden1!O94</f>
        <v>0</v>
      </c>
      <c r="P106" s="20">
        <f>hidden1!P94</f>
        <v>0</v>
      </c>
      <c r="Q106" s="20">
        <f>hidden1!Q94</f>
        <v>0</v>
      </c>
      <c r="R106" s="20">
        <f>hidden1!R94</f>
        <v>0</v>
      </c>
      <c r="S106" s="20">
        <f>hidden1!S94</f>
        <v>0</v>
      </c>
      <c r="T106" s="20">
        <f>hidden1!T94</f>
        <v>0</v>
      </c>
      <c r="U106" s="20">
        <f>hidden1!U94</f>
        <v>0</v>
      </c>
      <c r="V106" s="20">
        <f>hidden1!V94</f>
        <v>0</v>
      </c>
      <c r="W106" s="20">
        <f>hidden1!W94</f>
        <v>0</v>
      </c>
      <c r="X106" s="20">
        <f>hidden1!X94</f>
        <v>0</v>
      </c>
      <c r="Y106" s="20">
        <f>hidden1!Y94</f>
        <v>0</v>
      </c>
      <c r="Z106" s="20">
        <f>hidden1!Z94</f>
        <v>0</v>
      </c>
      <c r="AA106" s="20">
        <f>hidden1!AA94</f>
        <v>0</v>
      </c>
      <c r="AB106" s="20">
        <f>hidden1!AB94</f>
        <v>0</v>
      </c>
      <c r="AC106" s="20">
        <f>hidden1!AC94</f>
        <v>0</v>
      </c>
      <c r="AD106" s="20">
        <f>hidden1!AD94</f>
        <v>0</v>
      </c>
      <c r="AE106" s="20">
        <f>hidden1!AE94</f>
        <v>0</v>
      </c>
      <c r="AF106" s="35" t="s">
        <v>557</v>
      </c>
      <c r="AG106" s="35" t="s">
        <v>557</v>
      </c>
      <c r="AH106" s="35" t="s">
        <v>557</v>
      </c>
      <c r="AI106" s="35" t="s">
        <v>557</v>
      </c>
      <c r="AJ106" s="20">
        <f>hidden1!AJ94</f>
        <v>0</v>
      </c>
      <c r="AK106" s="20">
        <f>hidden1!AK94</f>
        <v>0</v>
      </c>
      <c r="AL106" s="20">
        <f>hidden1!AL94</f>
        <v>0</v>
      </c>
      <c r="AM106" s="20">
        <f>hidden1!AM94</f>
        <v>0</v>
      </c>
      <c r="AN106" s="35" t="s">
        <v>557</v>
      </c>
      <c r="AO106" s="35" t="s">
        <v>557</v>
      </c>
      <c r="AP106" s="20">
        <f>hidden1!AP94</f>
        <v>0</v>
      </c>
      <c r="AQ106" s="20">
        <f>hidden1!AQ94</f>
        <v>0</v>
      </c>
      <c r="AR106" s="35" t="s">
        <v>557</v>
      </c>
      <c r="AS106" s="35" t="s">
        <v>557</v>
      </c>
      <c r="AT106" s="20">
        <f>hidden1!AT94</f>
        <v>0</v>
      </c>
      <c r="AU106" s="20">
        <f>hidden1!AU94</f>
        <v>0</v>
      </c>
      <c r="AV106" s="35" t="s">
        <v>557</v>
      </c>
      <c r="AW106" s="35" t="s">
        <v>557</v>
      </c>
      <c r="AX106" s="35" t="s">
        <v>557</v>
      </c>
      <c r="AY106" s="20">
        <f>hidden1!AY94</f>
        <v>0</v>
      </c>
      <c r="AZ106" s="35" t="s">
        <v>557</v>
      </c>
      <c r="BA106" s="20">
        <f>hidden1!BA94</f>
        <v>0</v>
      </c>
      <c r="BB106" s="35" t="s">
        <v>557</v>
      </c>
      <c r="BC106" s="20">
        <f>hidden1!BC94</f>
        <v>0</v>
      </c>
      <c r="BD106" s="35" t="s">
        <v>557</v>
      </c>
      <c r="BE106" s="20">
        <f>hidden1!BE94</f>
        <v>0</v>
      </c>
      <c r="BF106" s="20">
        <f>hidden1!BF94</f>
        <v>0</v>
      </c>
      <c r="BG106" s="20">
        <f>hidden1!BG94</f>
        <v>0</v>
      </c>
      <c r="BH106" s="20">
        <f>hidden1!BH94</f>
        <v>0</v>
      </c>
      <c r="BI106" s="20">
        <f>hidden1!BI94</f>
        <v>0</v>
      </c>
      <c r="BJ106" s="35" t="s">
        <v>557</v>
      </c>
      <c r="BK106" s="20">
        <f>hidden1!BK94</f>
        <v>0</v>
      </c>
      <c r="BL106" s="35" t="s">
        <v>557</v>
      </c>
      <c r="BM106" s="20">
        <f>hidden1!BM94</f>
        <v>0</v>
      </c>
      <c r="BN106" s="35" t="s">
        <v>557</v>
      </c>
      <c r="BO106" s="20">
        <f>hidden1!BO94</f>
        <v>0</v>
      </c>
      <c r="BP106" s="35" t="s">
        <v>557</v>
      </c>
      <c r="BQ106" s="20">
        <f>hidden1!BQ94</f>
        <v>0</v>
      </c>
      <c r="BR106" s="20">
        <f>hidden1!BR94</f>
        <v>0</v>
      </c>
      <c r="BS106" s="20">
        <f>hidden1!BS94</f>
        <v>0</v>
      </c>
      <c r="BT106" s="20">
        <f>hidden1!BT94</f>
        <v>0</v>
      </c>
      <c r="BU106" s="20">
        <f>hidden1!BU94</f>
        <v>0</v>
      </c>
      <c r="BV106" s="20">
        <f>hidden1!BV94</f>
        <v>0</v>
      </c>
      <c r="BW106" s="20">
        <f>hidden1!BW94</f>
        <v>0</v>
      </c>
      <c r="BX106" s="35" t="s">
        <v>557</v>
      </c>
      <c r="BY106" s="20">
        <f>hidden1!BY94</f>
        <v>0</v>
      </c>
      <c r="BZ106" s="20">
        <f>hidden1!BZ94</f>
        <v>0</v>
      </c>
      <c r="CA106" s="20">
        <f>hidden1!CA94</f>
        <v>0</v>
      </c>
      <c r="CB106" s="20">
        <f>hidden1!CB94</f>
        <v>0</v>
      </c>
      <c r="CC106" s="20">
        <f>hidden1!CC94</f>
        <v>0</v>
      </c>
      <c r="CD106" s="20">
        <f>hidden2!B94</f>
        <v>0</v>
      </c>
      <c r="CE106" s="20">
        <f>hidden2!C94</f>
        <v>0</v>
      </c>
      <c r="CF106" s="20">
        <f>hidden2!D94</f>
        <v>0</v>
      </c>
      <c r="CG106" s="20">
        <f>hidden2!E94</f>
        <v>0</v>
      </c>
      <c r="CH106" s="20">
        <f>hidden2!F94</f>
        <v>0</v>
      </c>
      <c r="CI106" s="20">
        <f>hidden2!G94</f>
        <v>0</v>
      </c>
      <c r="CJ106" s="20">
        <f>hidden2!H94</f>
        <v>0</v>
      </c>
      <c r="CK106" s="20">
        <f>hidden2!I94</f>
        <v>0</v>
      </c>
      <c r="CL106" s="20">
        <f>hidden2!J94</f>
        <v>0</v>
      </c>
      <c r="CM106" s="20">
        <f>hidden2!K94</f>
        <v>0</v>
      </c>
      <c r="CN106" s="20">
        <f>hidden2!L94</f>
        <v>0</v>
      </c>
      <c r="CO106" s="20">
        <f>hidden2!M94</f>
        <v>0</v>
      </c>
      <c r="CP106" s="20">
        <f>hidden2!N94</f>
        <v>0</v>
      </c>
      <c r="CQ106" s="20">
        <f>hidden2!O94</f>
        <v>0</v>
      </c>
      <c r="CR106" s="20">
        <f>hidden2!P94</f>
        <v>0</v>
      </c>
    </row>
    <row r="107" spans="1:96" x14ac:dyDescent="0.2">
      <c r="A107" s="1" t="str">
        <f>hidden1!A95</f>
        <v>Чукотский АО</v>
      </c>
      <c r="B107" s="20">
        <f>hidden1!B95</f>
        <v>0</v>
      </c>
      <c r="C107" s="20">
        <f>hidden1!C95</f>
        <v>0</v>
      </c>
      <c r="D107" s="20">
        <f>hidden1!D95</f>
        <v>0</v>
      </c>
      <c r="E107" s="20">
        <f>hidden1!E95</f>
        <v>0</v>
      </c>
      <c r="F107" s="20">
        <f>hidden1!F95</f>
        <v>0</v>
      </c>
      <c r="G107" s="20">
        <f>hidden1!G95</f>
        <v>0</v>
      </c>
      <c r="H107" s="20">
        <f>hidden1!H95</f>
        <v>0</v>
      </c>
      <c r="I107" s="20">
        <f>hidden1!I95</f>
        <v>0</v>
      </c>
      <c r="J107" s="20">
        <f>hidden1!J95</f>
        <v>0</v>
      </c>
      <c r="K107" s="20">
        <f>hidden1!K95</f>
        <v>0</v>
      </c>
      <c r="L107" s="20">
        <f>hidden1!L95</f>
        <v>0</v>
      </c>
      <c r="M107" s="20">
        <f>hidden1!M95</f>
        <v>0</v>
      </c>
      <c r="N107" s="20">
        <f>hidden1!N95</f>
        <v>0</v>
      </c>
      <c r="O107" s="20">
        <f>hidden1!O95</f>
        <v>0</v>
      </c>
      <c r="P107" s="20">
        <f>hidden1!P95</f>
        <v>0</v>
      </c>
      <c r="Q107" s="20">
        <f>hidden1!Q95</f>
        <v>0</v>
      </c>
      <c r="R107" s="20">
        <f>hidden1!R95</f>
        <v>0</v>
      </c>
      <c r="S107" s="20">
        <f>hidden1!S95</f>
        <v>0</v>
      </c>
      <c r="T107" s="20">
        <f>hidden1!T95</f>
        <v>0</v>
      </c>
      <c r="U107" s="20">
        <f>hidden1!U95</f>
        <v>0</v>
      </c>
      <c r="V107" s="20">
        <f>hidden1!V95</f>
        <v>0</v>
      </c>
      <c r="W107" s="20">
        <f>hidden1!W95</f>
        <v>0</v>
      </c>
      <c r="X107" s="20">
        <f>hidden1!X95</f>
        <v>0</v>
      </c>
      <c r="Y107" s="20">
        <f>hidden1!Y95</f>
        <v>0</v>
      </c>
      <c r="Z107" s="20">
        <f>hidden1!Z95</f>
        <v>0</v>
      </c>
      <c r="AA107" s="20">
        <f>hidden1!AA95</f>
        <v>0</v>
      </c>
      <c r="AB107" s="20">
        <f>hidden1!AB95</f>
        <v>0</v>
      </c>
      <c r="AC107" s="20">
        <f>hidden1!AC95</f>
        <v>0</v>
      </c>
      <c r="AD107" s="20">
        <f>hidden1!AD95</f>
        <v>0</v>
      </c>
      <c r="AE107" s="20">
        <f>hidden1!AE95</f>
        <v>0</v>
      </c>
      <c r="AF107" s="35" t="s">
        <v>557</v>
      </c>
      <c r="AG107" s="35" t="s">
        <v>557</v>
      </c>
      <c r="AH107" s="35" t="s">
        <v>557</v>
      </c>
      <c r="AI107" s="35" t="s">
        <v>557</v>
      </c>
      <c r="AJ107" s="20">
        <f>hidden1!AJ95</f>
        <v>0</v>
      </c>
      <c r="AK107" s="20">
        <f>hidden1!AK95</f>
        <v>0</v>
      </c>
      <c r="AL107" s="20">
        <f>hidden1!AL95</f>
        <v>0</v>
      </c>
      <c r="AM107" s="20">
        <f>hidden1!AM95</f>
        <v>0</v>
      </c>
      <c r="AN107" s="35" t="s">
        <v>557</v>
      </c>
      <c r="AO107" s="35" t="s">
        <v>557</v>
      </c>
      <c r="AP107" s="20">
        <f>hidden1!AP95</f>
        <v>0</v>
      </c>
      <c r="AQ107" s="20">
        <f>hidden1!AQ95</f>
        <v>0</v>
      </c>
      <c r="AR107" s="35" t="s">
        <v>557</v>
      </c>
      <c r="AS107" s="35" t="s">
        <v>557</v>
      </c>
      <c r="AT107" s="20">
        <f>hidden1!AT95</f>
        <v>0</v>
      </c>
      <c r="AU107" s="20">
        <f>hidden1!AU95</f>
        <v>0</v>
      </c>
      <c r="AV107" s="35" t="s">
        <v>557</v>
      </c>
      <c r="AW107" s="35" t="s">
        <v>557</v>
      </c>
      <c r="AX107" s="35" t="s">
        <v>557</v>
      </c>
      <c r="AY107" s="20">
        <f>hidden1!AY95</f>
        <v>0</v>
      </c>
      <c r="AZ107" s="35" t="s">
        <v>557</v>
      </c>
      <c r="BA107" s="20">
        <f>hidden1!BA95</f>
        <v>0</v>
      </c>
      <c r="BB107" s="35" t="s">
        <v>557</v>
      </c>
      <c r="BC107" s="20">
        <f>hidden1!BC95</f>
        <v>0</v>
      </c>
      <c r="BD107" s="35" t="s">
        <v>557</v>
      </c>
      <c r="BE107" s="20">
        <f>hidden1!BE95</f>
        <v>0</v>
      </c>
      <c r="BF107" s="20">
        <f>hidden1!BF95</f>
        <v>0</v>
      </c>
      <c r="BG107" s="20">
        <f>hidden1!BG95</f>
        <v>0</v>
      </c>
      <c r="BH107" s="20">
        <f>hidden1!BH95</f>
        <v>0</v>
      </c>
      <c r="BI107" s="20">
        <f>hidden1!BI95</f>
        <v>0</v>
      </c>
      <c r="BJ107" s="35" t="s">
        <v>557</v>
      </c>
      <c r="BK107" s="20">
        <f>hidden1!BK95</f>
        <v>0</v>
      </c>
      <c r="BL107" s="35" t="s">
        <v>557</v>
      </c>
      <c r="BM107" s="20">
        <f>hidden1!BM95</f>
        <v>0</v>
      </c>
      <c r="BN107" s="35" t="s">
        <v>557</v>
      </c>
      <c r="BO107" s="20">
        <f>hidden1!BO95</f>
        <v>0</v>
      </c>
      <c r="BP107" s="35" t="s">
        <v>557</v>
      </c>
      <c r="BQ107" s="20">
        <f>hidden1!BQ95</f>
        <v>0</v>
      </c>
      <c r="BR107" s="20">
        <f>hidden1!BR95</f>
        <v>0</v>
      </c>
      <c r="BS107" s="20">
        <f>hidden1!BS95</f>
        <v>0</v>
      </c>
      <c r="BT107" s="20">
        <f>hidden1!BT95</f>
        <v>0</v>
      </c>
      <c r="BU107" s="20">
        <f>hidden1!BU95</f>
        <v>0</v>
      </c>
      <c r="BV107" s="20">
        <f>hidden1!BV95</f>
        <v>0</v>
      </c>
      <c r="BW107" s="20">
        <f>hidden1!BW95</f>
        <v>0</v>
      </c>
      <c r="BX107" s="35" t="s">
        <v>557</v>
      </c>
      <c r="BY107" s="20">
        <f>hidden1!BY95</f>
        <v>0</v>
      </c>
      <c r="BZ107" s="20">
        <f>hidden1!BZ95</f>
        <v>0</v>
      </c>
      <c r="CA107" s="20">
        <f>hidden1!CA95</f>
        <v>0</v>
      </c>
      <c r="CB107" s="20">
        <f>hidden1!CB95</f>
        <v>0</v>
      </c>
      <c r="CC107" s="20">
        <f>hidden1!CC95</f>
        <v>0</v>
      </c>
      <c r="CD107" s="20">
        <f>hidden2!B95</f>
        <v>0</v>
      </c>
      <c r="CE107" s="20">
        <f>hidden2!C95</f>
        <v>0</v>
      </c>
      <c r="CF107" s="20">
        <f>hidden2!D95</f>
        <v>0</v>
      </c>
      <c r="CG107" s="20">
        <f>hidden2!E95</f>
        <v>0</v>
      </c>
      <c r="CH107" s="20">
        <f>hidden2!F95</f>
        <v>0</v>
      </c>
      <c r="CI107" s="20">
        <f>hidden2!G95</f>
        <v>0</v>
      </c>
      <c r="CJ107" s="20">
        <f>hidden2!H95</f>
        <v>0</v>
      </c>
      <c r="CK107" s="20">
        <f>hidden2!I95</f>
        <v>0</v>
      </c>
      <c r="CL107" s="20">
        <f>hidden2!J95</f>
        <v>0</v>
      </c>
      <c r="CM107" s="20">
        <f>hidden2!K95</f>
        <v>0</v>
      </c>
      <c r="CN107" s="20">
        <f>hidden2!L95</f>
        <v>0</v>
      </c>
      <c r="CO107" s="20">
        <f>hidden2!M95</f>
        <v>0</v>
      </c>
      <c r="CP107" s="20">
        <f>hidden2!N95</f>
        <v>0</v>
      </c>
      <c r="CQ107" s="20">
        <f>hidden2!O95</f>
        <v>0</v>
      </c>
      <c r="CR107" s="20">
        <f>hidden2!P95</f>
        <v>0</v>
      </c>
    </row>
  </sheetData>
  <mergeCells count="164">
    <mergeCell ref="CE7:CI7"/>
    <mergeCell ref="BX9:BY9"/>
    <mergeCell ref="BX10:BX11"/>
    <mergeCell ref="CE6:CN6"/>
    <mergeCell ref="U10:U11"/>
    <mergeCell ref="N9:O9"/>
    <mergeCell ref="P9:Q9"/>
    <mergeCell ref="X10:X11"/>
    <mergeCell ref="Y10:Y11"/>
    <mergeCell ref="R9:S9"/>
    <mergeCell ref="J6:M8"/>
    <mergeCell ref="N6:Q8"/>
    <mergeCell ref="R6:U8"/>
    <mergeCell ref="V6:Y8"/>
    <mergeCell ref="Z6:AC8"/>
    <mergeCell ref="CD6:CD10"/>
    <mergeCell ref="N10:N11"/>
    <mergeCell ref="O10:O11"/>
    <mergeCell ref="P10:P11"/>
    <mergeCell ref="Q10:Q11"/>
    <mergeCell ref="H1:I1"/>
    <mergeCell ref="H4:I4"/>
    <mergeCell ref="B2:I2"/>
    <mergeCell ref="B3:I3"/>
    <mergeCell ref="CO6:CO10"/>
    <mergeCell ref="J9:K9"/>
    <mergeCell ref="L9:M9"/>
    <mergeCell ref="J10:J11"/>
    <mergeCell ref="K10:K11"/>
    <mergeCell ref="L10:L11"/>
    <mergeCell ref="B9:C9"/>
    <mergeCell ref="D9:E9"/>
    <mergeCell ref="F9:G9"/>
    <mergeCell ref="H9:I9"/>
    <mergeCell ref="G10:G11"/>
    <mergeCell ref="H10:H11"/>
    <mergeCell ref="I10:I11"/>
    <mergeCell ref="B10:B11"/>
    <mergeCell ref="F10:F11"/>
    <mergeCell ref="C10:C11"/>
    <mergeCell ref="D10:D11"/>
    <mergeCell ref="E10:E11"/>
    <mergeCell ref="M10:M11"/>
    <mergeCell ref="AJ9:AK9"/>
    <mergeCell ref="AJ10:AJ11"/>
    <mergeCell ref="AK10:AK11"/>
    <mergeCell ref="AD9:AE9"/>
    <mergeCell ref="AD10:AD11"/>
    <mergeCell ref="AE10:AE11"/>
    <mergeCell ref="W10:W11"/>
    <mergeCell ref="T9:U9"/>
    <mergeCell ref="R10:R11"/>
    <mergeCell ref="S10:S11"/>
    <mergeCell ref="T10:T11"/>
    <mergeCell ref="B5:CR5"/>
    <mergeCell ref="CR6:CR10"/>
    <mergeCell ref="BZ6:CC8"/>
    <mergeCell ref="BV6:BY8"/>
    <mergeCell ref="BR6:BU8"/>
    <mergeCell ref="B6:E8"/>
    <mergeCell ref="F6:I8"/>
    <mergeCell ref="V9:W9"/>
    <mergeCell ref="X9:Y9"/>
    <mergeCell ref="V10:V11"/>
    <mergeCell ref="AP9:AQ9"/>
    <mergeCell ref="AP10:AP11"/>
    <mergeCell ref="AQ10:AQ11"/>
    <mergeCell ref="AL9:AM9"/>
    <mergeCell ref="AL10:AL11"/>
    <mergeCell ref="AM10:AM11"/>
    <mergeCell ref="Z9:AA9"/>
    <mergeCell ref="AB9:AC9"/>
    <mergeCell ref="Z10:Z11"/>
    <mergeCell ref="AA10:AA11"/>
    <mergeCell ref="AB10:AB11"/>
    <mergeCell ref="AC10:AC11"/>
    <mergeCell ref="AT9:AU9"/>
    <mergeCell ref="AT10:AT11"/>
    <mergeCell ref="AU10:AU11"/>
    <mergeCell ref="AX10:AX11"/>
    <mergeCell ref="BT9:BU9"/>
    <mergeCell ref="BR10:BR11"/>
    <mergeCell ref="BS10:BS11"/>
    <mergeCell ref="BT10:BT11"/>
    <mergeCell ref="BU10:BU11"/>
    <mergeCell ref="BN10:BN11"/>
    <mergeCell ref="CC10:CC11"/>
    <mergeCell ref="BV9:BW9"/>
    <mergeCell ref="BV10:BV11"/>
    <mergeCell ref="BW10:BW11"/>
    <mergeCell ref="BY10:BY11"/>
    <mergeCell ref="AZ10:AZ11"/>
    <mergeCell ref="BP10:BP11"/>
    <mergeCell ref="BR9:BS9"/>
    <mergeCell ref="BF9:BG9"/>
    <mergeCell ref="BH9:BI9"/>
    <mergeCell ref="CI8:CI10"/>
    <mergeCell ref="CK8:CK10"/>
    <mergeCell ref="CL8:CL10"/>
    <mergeCell ref="CJ7:CJ10"/>
    <mergeCell ref="CK7:CN7"/>
    <mergeCell ref="BZ9:CA9"/>
    <mergeCell ref="CB9:CC9"/>
    <mergeCell ref="BZ10:BZ11"/>
    <mergeCell ref="CA10:CA11"/>
    <mergeCell ref="CB10:CB11"/>
    <mergeCell ref="AP6:AS8"/>
    <mergeCell ref="AT6:AW8"/>
    <mergeCell ref="AX9:AY9"/>
    <mergeCell ref="AZ9:BA9"/>
    <mergeCell ref="CM8:CM10"/>
    <mergeCell ref="CN8:CN10"/>
    <mergeCell ref="CE8:CE10"/>
    <mergeCell ref="CF8:CF10"/>
    <mergeCell ref="CG8:CG10"/>
    <mergeCell ref="CH8:CH10"/>
    <mergeCell ref="AN9:AO9"/>
    <mergeCell ref="AN10:AN11"/>
    <mergeCell ref="AO10:AO11"/>
    <mergeCell ref="AL6:AO8"/>
    <mergeCell ref="AV9:AW9"/>
    <mergeCell ref="AV10:AV11"/>
    <mergeCell ref="AW10:AW11"/>
    <mergeCell ref="AR9:AS9"/>
    <mergeCell ref="AR10:AR11"/>
    <mergeCell ref="AS10:AS11"/>
    <mergeCell ref="CQ6:CQ10"/>
    <mergeCell ref="CP6:CP10"/>
    <mergeCell ref="AF9:AG9"/>
    <mergeCell ref="AF10:AF11"/>
    <mergeCell ref="AG10:AG11"/>
    <mergeCell ref="AH9:AI9"/>
    <mergeCell ref="AH10:AH11"/>
    <mergeCell ref="AI10:AI11"/>
    <mergeCell ref="AD6:AG8"/>
    <mergeCell ref="AH6:AK8"/>
    <mergeCell ref="BA10:BA11"/>
    <mergeCell ref="BG10:BG11"/>
    <mergeCell ref="BI10:BI11"/>
    <mergeCell ref="BF6:BI8"/>
    <mergeCell ref="BB10:BB11"/>
    <mergeCell ref="BD10:BD11"/>
    <mergeCell ref="BF10:BF11"/>
    <mergeCell ref="BH10:BH11"/>
    <mergeCell ref="BJ9:BK9"/>
    <mergeCell ref="BL9:BM9"/>
    <mergeCell ref="BK10:BK11"/>
    <mergeCell ref="AX6:BA8"/>
    <mergeCell ref="BB6:BE8"/>
    <mergeCell ref="BB9:BC9"/>
    <mergeCell ref="BD9:BE9"/>
    <mergeCell ref="BC10:BC11"/>
    <mergeCell ref="BE10:BE11"/>
    <mergeCell ref="AY10:AY11"/>
    <mergeCell ref="BM10:BM11"/>
    <mergeCell ref="BN9:BO9"/>
    <mergeCell ref="A5:A11"/>
    <mergeCell ref="BP9:BQ9"/>
    <mergeCell ref="BO10:BO11"/>
    <mergeCell ref="BQ10:BQ11"/>
    <mergeCell ref="BN6:BQ8"/>
    <mergeCell ref="BJ10:BJ11"/>
    <mergeCell ref="BL10:BL11"/>
    <mergeCell ref="BJ6:BM8"/>
  </mergeCells>
  <printOptions horizontalCentered="1"/>
  <pageMargins left="0" right="0" top="0" bottom="0" header="0" footer="0"/>
  <pageSetup paperSize="9" scale="52" fitToWidth="0" orientation="portrait" horizontalDpi="4294967295" verticalDpi="4294967295" r:id="rId1"/>
  <headerFooter alignWithMargins="0">
    <oddHeader>&amp;R&amp;P</oddHeader>
  </headerFooter>
  <colBreaks count="11" manualBreakCount="11">
    <brk id="9" max="106" man="1"/>
    <brk id="17" max="106" man="1"/>
    <brk id="25" max="106" man="1"/>
    <brk id="33" max="106" man="1"/>
    <brk id="41" max="106" man="1"/>
    <brk id="49" max="106" man="1"/>
    <brk id="57" max="106" man="1"/>
    <brk id="65" max="106" man="1"/>
    <brk id="73" max="106" man="1"/>
    <brk id="81" max="106" man="1"/>
    <brk id="88" max="1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5"/>
  <sheetViews>
    <sheetView zoomScale="80" zoomScaleNormal="80" zoomScaleSheetLayoutView="8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4.5703125" defaultRowHeight="12.75" x14ac:dyDescent="0.2"/>
  <cols>
    <col min="1" max="1" width="45.7109375" style="1" customWidth="1"/>
    <col min="2" max="2" width="17.28515625" style="1" customWidth="1"/>
    <col min="3" max="3" width="15.42578125" style="1" customWidth="1"/>
    <col min="4" max="4" width="14.28515625" style="1" customWidth="1"/>
    <col min="5" max="6" width="12.5703125" style="1" customWidth="1"/>
    <col min="7" max="7" width="13" style="1" customWidth="1"/>
    <col min="8" max="8" width="15.5703125" style="1" customWidth="1"/>
    <col min="9" max="9" width="13.140625" style="1" customWidth="1"/>
    <col min="10" max="10" width="14.42578125" style="1" customWidth="1"/>
    <col min="11" max="11" width="13.85546875" style="1" customWidth="1"/>
    <col min="12" max="12" width="13.28515625" style="1" customWidth="1"/>
    <col min="13" max="13" width="12.5703125" style="1" customWidth="1"/>
    <col min="14" max="14" width="13.7109375" style="1" customWidth="1"/>
    <col min="15" max="15" width="14.140625" style="1" customWidth="1"/>
    <col min="16" max="16" width="13.28515625" style="1" customWidth="1"/>
    <col min="17" max="17" width="10.7109375" style="1" customWidth="1"/>
    <col min="18" max="18" width="13.28515625" style="1" customWidth="1"/>
    <col min="19" max="19" width="14" style="1" customWidth="1"/>
    <col min="20" max="20" width="14.140625" style="1" customWidth="1"/>
    <col min="21" max="21" width="14.28515625" style="1" customWidth="1"/>
    <col min="22" max="22" width="13.140625" style="1" customWidth="1"/>
    <col min="23" max="23" width="14.140625" style="1" customWidth="1"/>
    <col min="24" max="24" width="13.28515625" style="1" customWidth="1"/>
    <col min="25" max="25" width="13" style="1" customWidth="1"/>
    <col min="26" max="26" width="14.140625" style="1" customWidth="1"/>
    <col min="27" max="27" width="12.28515625" style="1" customWidth="1"/>
    <col min="28" max="28" width="15.28515625" style="1" customWidth="1"/>
    <col min="29" max="29" width="15.5703125" style="1" customWidth="1"/>
    <col min="30" max="30" width="14" style="1" customWidth="1"/>
    <col min="31" max="31" width="14.28515625" style="1" customWidth="1"/>
    <col min="32" max="32" width="12.5703125" style="1" customWidth="1"/>
    <col min="33" max="33" width="12.7109375" style="1" customWidth="1"/>
    <col min="34" max="34" width="13.28515625" style="1" customWidth="1"/>
    <col min="35" max="36" width="13.7109375" style="1" customWidth="1"/>
    <col min="37" max="37" width="12.5703125" style="1" customWidth="1"/>
    <col min="38" max="38" width="14.28515625" style="1" customWidth="1"/>
    <col min="39" max="39" width="15.42578125" style="1" customWidth="1"/>
    <col min="40" max="40" width="15.28515625" style="1" customWidth="1"/>
    <col min="41" max="41" width="14.7109375" style="1" customWidth="1"/>
    <col min="42" max="42" width="12" style="1" customWidth="1"/>
    <col min="43" max="43" width="13.42578125" style="1" customWidth="1"/>
    <col min="44" max="44" width="14.140625" style="1" customWidth="1"/>
    <col min="45" max="45" width="14.85546875" style="1" customWidth="1"/>
    <col min="46" max="46" width="14" style="1" customWidth="1"/>
    <col min="47" max="47" width="12.28515625" style="1" customWidth="1"/>
    <col min="48" max="48" width="15.5703125" style="1" customWidth="1"/>
    <col min="49" max="49" width="14.140625" style="1" customWidth="1"/>
    <col min="50" max="50" width="14.85546875" style="1" customWidth="1"/>
    <col min="51" max="51" width="14.42578125" style="1" customWidth="1"/>
    <col min="52" max="53" width="12.7109375" style="1" customWidth="1"/>
    <col min="54" max="54" width="13.42578125" style="1" customWidth="1"/>
    <col min="55" max="55" width="12.85546875" style="1" customWidth="1"/>
    <col min="56" max="56" width="13.5703125" style="1" customWidth="1"/>
    <col min="57" max="57" width="12.28515625" style="1" customWidth="1"/>
    <col min="58" max="58" width="13.28515625" style="1" customWidth="1"/>
    <col min="59" max="59" width="15.28515625" style="1" customWidth="1"/>
    <col min="60" max="60" width="13.7109375" style="1" customWidth="1"/>
    <col min="61" max="61" width="14.140625" style="1" customWidth="1"/>
    <col min="62" max="62" width="12.5703125" style="1" customWidth="1"/>
    <col min="63" max="63" width="14" style="1" customWidth="1"/>
    <col min="64" max="64" width="14.140625" style="1" customWidth="1"/>
    <col min="65" max="65" width="15" style="1" customWidth="1"/>
    <col min="66" max="66" width="14.140625" style="1" customWidth="1"/>
    <col min="67" max="67" width="12.140625" style="1" customWidth="1"/>
    <col min="68" max="68" width="13.28515625" style="1" customWidth="1"/>
    <col min="69" max="69" width="13.42578125" style="1" customWidth="1"/>
    <col min="70" max="70" width="14" style="1" customWidth="1"/>
    <col min="71" max="71" width="14.140625" style="1" customWidth="1"/>
    <col min="72" max="72" width="12.85546875" style="1" customWidth="1"/>
    <col min="73" max="73" width="13.42578125" style="1" customWidth="1"/>
    <col min="74" max="74" width="14.7109375" style="1" customWidth="1"/>
    <col min="75" max="75" width="14" style="1" customWidth="1"/>
    <col min="76" max="76" width="15" style="1" customWidth="1"/>
    <col min="77" max="77" width="13.28515625" style="1" customWidth="1"/>
    <col min="78" max="78" width="14.28515625" style="1" customWidth="1"/>
    <col min="79" max="79" width="15.85546875" style="1" customWidth="1"/>
    <col min="80" max="80" width="15.7109375" style="1" customWidth="1"/>
    <col min="81" max="81" width="15.28515625" style="1" customWidth="1"/>
    <col min="82" max="82" width="14.85546875" style="1" customWidth="1"/>
    <col min="83" max="83" width="16" style="1" customWidth="1"/>
    <col min="84" max="84" width="15.85546875" style="1" customWidth="1"/>
    <col min="85" max="85" width="15.5703125" style="1" customWidth="1"/>
    <col min="86" max="86" width="14.85546875" style="1" customWidth="1"/>
    <col min="87" max="87" width="13.5703125" style="1" customWidth="1"/>
    <col min="88" max="88" width="13.28515625" style="1" customWidth="1"/>
    <col min="89" max="89" width="13.42578125" style="1" customWidth="1"/>
    <col min="90" max="90" width="14.7109375" style="1" customWidth="1"/>
    <col min="91" max="91" width="15" style="1" customWidth="1"/>
    <col min="92" max="92" width="13.5703125" style="1" customWidth="1"/>
    <col min="93" max="93" width="14.5703125" style="1" customWidth="1"/>
    <col min="94" max="94" width="13.5703125" style="1" customWidth="1"/>
    <col min="95" max="95" width="14.140625" style="1" customWidth="1"/>
    <col min="96" max="96" width="15.140625" style="1" customWidth="1"/>
    <col min="97" max="97" width="13.7109375" style="1" customWidth="1"/>
    <col min="98" max="98" width="14.85546875" style="1" customWidth="1"/>
    <col min="99" max="99" width="15.140625" style="1" customWidth="1"/>
    <col min="100" max="100" width="14.7109375" style="1" customWidth="1"/>
    <col min="101" max="101" width="14.85546875" style="1" customWidth="1"/>
    <col min="102" max="102" width="13.28515625" style="1" customWidth="1"/>
    <col min="103" max="103" width="15.5703125" style="1" customWidth="1"/>
    <col min="104" max="104" width="17.28515625" style="1" customWidth="1"/>
    <col min="105" max="105" width="16.7109375" style="1" customWidth="1"/>
    <col min="106" max="106" width="15.140625" style="1" customWidth="1"/>
    <col min="107" max="107" width="14" style="1" customWidth="1"/>
    <col min="108" max="108" width="15.28515625" style="1" customWidth="1"/>
    <col min="109" max="109" width="16.5703125" style="1" customWidth="1"/>
    <col min="110" max="111" width="16.28515625" style="1" customWidth="1"/>
    <col min="112" max="112" width="13.140625" style="1" customWidth="1"/>
    <col min="113" max="113" width="16.140625" style="1" customWidth="1"/>
    <col min="114" max="114" width="14.42578125" style="1" customWidth="1"/>
    <col min="115" max="115" width="16.28515625" style="1" customWidth="1"/>
    <col min="116" max="116" width="16" style="1" customWidth="1"/>
    <col min="117" max="117" width="14" style="1" customWidth="1"/>
    <col min="118" max="118" width="14.140625" style="1" customWidth="1"/>
    <col min="119" max="119" width="14" style="1" customWidth="1"/>
    <col min="120" max="120" width="14.42578125" style="1" customWidth="1"/>
    <col min="121" max="121" width="14.85546875" style="1" customWidth="1"/>
    <col min="122" max="122" width="14.7109375" style="1" customWidth="1"/>
    <col min="123" max="123" width="15.28515625" style="1" customWidth="1"/>
    <col min="124" max="124" width="16.42578125" style="1" customWidth="1"/>
    <col min="125" max="125" width="14.42578125" style="1" customWidth="1"/>
    <col min="126" max="126" width="14.7109375" style="1" customWidth="1"/>
    <col min="127" max="127" width="14.28515625" style="1" customWidth="1"/>
    <col min="128" max="128" width="15.5703125" style="1" customWidth="1"/>
    <col min="129" max="129" width="16" style="1" customWidth="1"/>
    <col min="130" max="130" width="14.85546875" style="1" customWidth="1"/>
    <col min="131" max="131" width="14.140625" style="1" customWidth="1"/>
    <col min="132" max="132" width="13.28515625" style="1" customWidth="1"/>
    <col min="133" max="133" width="13.85546875" style="1" customWidth="1"/>
    <col min="134" max="134" width="14.42578125" style="1" customWidth="1"/>
    <col min="135" max="135" width="14.7109375" style="1" customWidth="1"/>
    <col min="136" max="136" width="15" style="1" customWidth="1"/>
    <col min="137" max="137" width="14.140625" style="1" customWidth="1"/>
    <col min="138" max="138" width="14.42578125" style="1" customWidth="1"/>
    <col min="139" max="139" width="13.85546875" style="1" customWidth="1"/>
    <col min="140" max="141" width="14.140625" style="1" customWidth="1"/>
    <col min="142" max="142" width="12.28515625" style="1" customWidth="1"/>
    <col min="143" max="143" width="15.28515625" style="1" customWidth="1"/>
    <col min="144" max="144" width="14" style="1" customWidth="1"/>
    <col min="145" max="145" width="13.42578125" style="1" customWidth="1"/>
    <col min="146" max="146" width="14.140625" style="1" customWidth="1"/>
    <col min="147" max="147" width="13" style="1" customWidth="1"/>
    <col min="148" max="148" width="15.85546875" style="1" customWidth="1"/>
    <col min="149" max="149" width="16" style="1" customWidth="1"/>
    <col min="150" max="150" width="15.85546875" style="1" customWidth="1"/>
    <col min="151" max="151" width="13.7109375" style="1" customWidth="1"/>
    <col min="152" max="152" width="12.7109375" style="1" customWidth="1"/>
    <col min="153" max="153" width="14.85546875" style="1" customWidth="1"/>
    <col min="154" max="154" width="16.85546875" style="1" customWidth="1"/>
    <col min="155" max="155" width="16.140625" style="1" customWidth="1"/>
    <col min="156" max="156" width="15" style="1" customWidth="1"/>
    <col min="157" max="157" width="13" style="1" customWidth="1"/>
    <col min="158" max="158" width="13.85546875" style="1" customWidth="1"/>
    <col min="159" max="159" width="13.7109375" style="1" customWidth="1"/>
    <col min="160" max="160" width="14.42578125" style="1" customWidth="1"/>
    <col min="161" max="162" width="14" style="1" customWidth="1"/>
    <col min="163" max="163" width="14.85546875" style="1" customWidth="1"/>
    <col min="164" max="164" width="13.85546875" style="1" customWidth="1"/>
    <col min="165" max="165" width="14.5703125" style="1" customWidth="1"/>
    <col min="166" max="166" width="15" style="1" customWidth="1"/>
    <col min="167" max="167" width="13.140625" style="1" customWidth="1"/>
    <col min="168" max="168" width="14.85546875" style="1" customWidth="1"/>
    <col min="169" max="169" width="15" style="1" customWidth="1"/>
    <col min="170" max="170" width="14.5703125" style="1" customWidth="1"/>
    <col min="171" max="171" width="14.42578125" style="1" customWidth="1"/>
    <col min="172" max="172" width="13.7109375" style="1" customWidth="1"/>
    <col min="173" max="173" width="14.5703125" style="1" customWidth="1"/>
    <col min="174" max="174" width="15.28515625" style="1" customWidth="1"/>
    <col min="175" max="176" width="14.7109375" style="1" customWidth="1"/>
    <col min="177" max="177" width="13.28515625" style="1" customWidth="1"/>
    <col min="178" max="178" width="13.7109375" style="1" customWidth="1"/>
    <col min="179" max="179" width="14.42578125" style="1" customWidth="1"/>
    <col min="180" max="180" width="14.28515625" style="1" customWidth="1"/>
    <col min="181" max="181" width="13.85546875" style="1" customWidth="1"/>
    <col min="182" max="182" width="12.28515625" style="1" customWidth="1"/>
    <col min="183" max="183" width="13.42578125" style="1" customWidth="1"/>
    <col min="184" max="184" width="14.28515625" style="1" customWidth="1"/>
    <col min="185" max="185" width="14" style="1" customWidth="1"/>
    <col min="186" max="186" width="14.140625" style="1" customWidth="1"/>
    <col min="187" max="187" width="13.28515625" style="1" customWidth="1"/>
    <col min="188" max="189" width="13.42578125" style="1" customWidth="1"/>
    <col min="190" max="190" width="14.28515625" style="1" customWidth="1"/>
    <col min="191" max="191" width="13.85546875" style="1" customWidth="1"/>
    <col min="192" max="192" width="10.7109375" style="1" customWidth="1"/>
    <col min="193" max="194" width="14.42578125" style="1" customWidth="1"/>
    <col min="195" max="195" width="14.140625" style="1" customWidth="1"/>
    <col min="196" max="196" width="13.5703125" style="1" customWidth="1"/>
    <col min="197" max="197" width="13" style="1" customWidth="1"/>
    <col min="198" max="198" width="14.28515625" style="1" customWidth="1"/>
    <col min="199" max="199" width="13.5703125" style="1" customWidth="1"/>
    <col min="200" max="200" width="13" style="1" customWidth="1"/>
    <col min="201" max="201" width="13.85546875" style="1" customWidth="1"/>
    <col min="202" max="202" width="12.42578125" style="1" customWidth="1"/>
    <col min="203" max="203" width="14.85546875" style="1" customWidth="1"/>
    <col min="204" max="204" width="15.42578125" style="1" customWidth="1"/>
    <col min="205" max="205" width="14" style="1" customWidth="1"/>
    <col min="206" max="206" width="14.42578125" style="1" customWidth="1"/>
    <col min="207" max="207" width="13.85546875" style="1" customWidth="1"/>
    <col min="208" max="208" width="13.7109375" style="1" customWidth="1"/>
    <col min="209" max="210" width="14.140625" style="1" customWidth="1"/>
    <col min="211" max="211" width="14.85546875" style="1" customWidth="1"/>
    <col min="212" max="212" width="13.7109375" style="1" customWidth="1"/>
    <col min="213" max="213" width="13.42578125" style="1" customWidth="1"/>
    <col min="214" max="214" width="14.5703125" style="1" customWidth="1"/>
    <col min="215" max="215" width="14.28515625" style="1" customWidth="1"/>
    <col min="216" max="216" width="14" style="1" customWidth="1"/>
    <col min="217" max="217" width="13.42578125" style="1" customWidth="1"/>
    <col min="218" max="218" width="13.7109375" style="1" customWidth="1"/>
    <col min="219" max="219" width="12.5703125" style="1" customWidth="1"/>
    <col min="220" max="220" width="13.7109375" style="1" customWidth="1"/>
    <col min="221" max="221" width="14.5703125" style="1" customWidth="1"/>
    <col min="222" max="222" width="12.42578125" style="1" customWidth="1"/>
    <col min="223" max="223" width="14.140625" style="1" customWidth="1"/>
    <col min="224" max="224" width="15" style="1" customWidth="1"/>
    <col min="225" max="225" width="13.85546875" style="1" customWidth="1"/>
    <col min="226" max="226" width="13.5703125" style="1" customWidth="1"/>
    <col min="227" max="227" width="13.7109375" style="1" customWidth="1"/>
    <col min="228" max="228" width="13.140625" style="1" customWidth="1"/>
    <col min="229" max="229" width="15.5703125" style="1" customWidth="1"/>
    <col min="230" max="231" width="14.140625" style="1" customWidth="1"/>
    <col min="232" max="232" width="13" style="1" customWidth="1"/>
    <col min="233" max="233" width="14.7109375" style="1" customWidth="1"/>
    <col min="234" max="234" width="14.5703125" style="1" customWidth="1"/>
    <col min="235" max="235" width="14.42578125" style="1" customWidth="1"/>
    <col min="236" max="236" width="14.28515625" style="1" customWidth="1"/>
    <col min="237" max="237" width="13.28515625" style="1" customWidth="1"/>
    <col min="238" max="238" width="14.5703125" style="1" customWidth="1"/>
    <col min="239" max="239" width="15" style="1" customWidth="1"/>
    <col min="240" max="240" width="15.7109375" style="1" customWidth="1"/>
    <col min="241" max="241" width="14.85546875" style="1" customWidth="1"/>
    <col min="242" max="242" width="13.42578125" style="1" customWidth="1"/>
    <col min="243" max="243" width="14.85546875" style="1" customWidth="1"/>
    <col min="244" max="244" width="15" style="1" customWidth="1"/>
    <col min="245" max="245" width="14.7109375" style="1" customWidth="1"/>
    <col min="246" max="246" width="15.42578125" style="1" customWidth="1"/>
    <col min="247" max="247" width="14.42578125" style="1" customWidth="1"/>
    <col min="248" max="248" width="14.140625" style="1" customWidth="1"/>
    <col min="249" max="249" width="15" style="1" customWidth="1"/>
    <col min="250" max="250" width="14.7109375" style="1" customWidth="1"/>
    <col min="251" max="251" width="14.28515625" style="1" customWidth="1"/>
    <col min="252" max="252" width="13.140625" style="1" customWidth="1"/>
    <col min="253" max="253" width="14.42578125" style="1" customWidth="1"/>
    <col min="254" max="254" width="15" style="1" customWidth="1"/>
    <col min="255" max="255" width="14.28515625" style="1" customWidth="1"/>
    <col min="256" max="16384" width="14.5703125" style="1"/>
  </cols>
  <sheetData>
    <row r="1" spans="1:256" ht="12.75" customHeight="1" x14ac:dyDescent="0.2">
      <c r="C1" s="4"/>
      <c r="J1" s="57" t="s">
        <v>7</v>
      </c>
      <c r="K1" s="57"/>
      <c r="L1" s="21"/>
    </row>
    <row r="2" spans="1:256" ht="15.75" x14ac:dyDescent="0.25">
      <c r="B2" s="65" t="s">
        <v>552</v>
      </c>
      <c r="C2" s="65"/>
      <c r="D2" s="65"/>
      <c r="E2" s="65"/>
      <c r="F2" s="65"/>
      <c r="G2" s="65"/>
      <c r="H2" s="65"/>
      <c r="I2" s="65"/>
      <c r="J2" s="11"/>
    </row>
    <row r="3" spans="1:256" s="8" customFormat="1" ht="12.75" customHeight="1" x14ac:dyDescent="0.2">
      <c r="B3" s="64"/>
      <c r="C3" s="64"/>
      <c r="D3" s="9"/>
      <c r="E3" s="6"/>
      <c r="F3" s="6"/>
      <c r="G3" s="7"/>
      <c r="H3" s="7"/>
      <c r="I3" s="7"/>
      <c r="J3" s="7"/>
    </row>
    <row r="4" spans="1:256" ht="12.75" customHeight="1" x14ac:dyDescent="0.2">
      <c r="B4" s="2"/>
      <c r="C4" s="3"/>
      <c r="D4" s="3"/>
      <c r="G4" s="2"/>
      <c r="H4" s="2"/>
      <c r="I4" s="5"/>
      <c r="J4" s="5"/>
      <c r="K4" s="5" t="s">
        <v>551</v>
      </c>
      <c r="L4" s="5"/>
    </row>
    <row r="5" spans="1:256" s="68" customFormat="1" ht="12.75" customHeight="1" x14ac:dyDescent="0.2">
      <c r="A5" s="38"/>
      <c r="B5" s="66" t="s">
        <v>550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2.75" customHeight="1" x14ac:dyDescent="0.2">
      <c r="A6" s="39"/>
      <c r="B6" s="51" t="s">
        <v>44</v>
      </c>
      <c r="C6" s="37"/>
      <c r="D6" s="37"/>
      <c r="E6" s="37"/>
      <c r="F6" s="37"/>
      <c r="G6" s="69" t="s">
        <v>45</v>
      </c>
      <c r="H6" s="70"/>
      <c r="I6" s="70"/>
      <c r="J6" s="70"/>
      <c r="K6" s="71"/>
      <c r="L6" s="41" t="s">
        <v>46</v>
      </c>
      <c r="M6" s="42"/>
      <c r="N6" s="42"/>
      <c r="O6" s="42"/>
      <c r="P6" s="43"/>
      <c r="Q6" s="62" t="s">
        <v>45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37" t="s">
        <v>53</v>
      </c>
      <c r="AV6" s="37"/>
      <c r="AW6" s="37"/>
      <c r="AX6" s="37"/>
      <c r="AY6" s="37"/>
      <c r="AZ6" s="62" t="s">
        <v>45</v>
      </c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37" t="s">
        <v>86</v>
      </c>
      <c r="HT6" s="37"/>
      <c r="HU6" s="37"/>
      <c r="HV6" s="37"/>
      <c r="HW6" s="37"/>
      <c r="HX6" s="62" t="s">
        <v>45</v>
      </c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ht="156" customHeight="1" x14ac:dyDescent="0.2">
      <c r="A7" s="39"/>
      <c r="B7" s="51"/>
      <c r="C7" s="37"/>
      <c r="D7" s="37"/>
      <c r="E7" s="37"/>
      <c r="F7" s="37"/>
      <c r="G7" s="50" t="s">
        <v>43</v>
      </c>
      <c r="H7" s="72"/>
      <c r="I7" s="72"/>
      <c r="J7" s="72"/>
      <c r="K7" s="51"/>
      <c r="L7" s="47"/>
      <c r="M7" s="48"/>
      <c r="N7" s="48"/>
      <c r="O7" s="48"/>
      <c r="P7" s="49"/>
      <c r="Q7" s="37" t="s">
        <v>47</v>
      </c>
      <c r="R7" s="37"/>
      <c r="S7" s="37"/>
      <c r="T7" s="37"/>
      <c r="U7" s="37"/>
      <c r="V7" s="37" t="s">
        <v>48</v>
      </c>
      <c r="W7" s="37"/>
      <c r="X7" s="37"/>
      <c r="Y7" s="37"/>
      <c r="Z7" s="37"/>
      <c r="AA7" s="37" t="s">
        <v>49</v>
      </c>
      <c r="AB7" s="37"/>
      <c r="AC7" s="37"/>
      <c r="AD7" s="37"/>
      <c r="AE7" s="37"/>
      <c r="AF7" s="37" t="s">
        <v>50</v>
      </c>
      <c r="AG7" s="37"/>
      <c r="AH7" s="37"/>
      <c r="AI7" s="37"/>
      <c r="AJ7" s="37"/>
      <c r="AK7" s="37" t="s">
        <v>51</v>
      </c>
      <c r="AL7" s="37"/>
      <c r="AM7" s="37"/>
      <c r="AN7" s="37"/>
      <c r="AO7" s="37"/>
      <c r="AP7" s="37" t="s">
        <v>52</v>
      </c>
      <c r="AQ7" s="37"/>
      <c r="AR7" s="37"/>
      <c r="AS7" s="37"/>
      <c r="AT7" s="37"/>
      <c r="AU7" s="37"/>
      <c r="AV7" s="37"/>
      <c r="AW7" s="37"/>
      <c r="AX7" s="37"/>
      <c r="AY7" s="37"/>
      <c r="AZ7" s="37" t="s">
        <v>54</v>
      </c>
      <c r="BA7" s="37"/>
      <c r="BB7" s="37"/>
      <c r="BC7" s="37"/>
      <c r="BD7" s="37"/>
      <c r="BE7" s="37" t="s">
        <v>55</v>
      </c>
      <c r="BF7" s="37"/>
      <c r="BG7" s="37"/>
      <c r="BH7" s="37"/>
      <c r="BI7" s="37"/>
      <c r="BJ7" s="37" t="s">
        <v>555</v>
      </c>
      <c r="BK7" s="37"/>
      <c r="BL7" s="37"/>
      <c r="BM7" s="37"/>
      <c r="BN7" s="37"/>
      <c r="BO7" s="37" t="s">
        <v>56</v>
      </c>
      <c r="BP7" s="37"/>
      <c r="BQ7" s="37"/>
      <c r="BR7" s="37"/>
      <c r="BS7" s="37"/>
      <c r="BT7" s="37" t="s">
        <v>57</v>
      </c>
      <c r="BU7" s="37"/>
      <c r="BV7" s="37"/>
      <c r="BW7" s="37"/>
      <c r="BX7" s="37"/>
      <c r="BY7" s="37" t="s">
        <v>58</v>
      </c>
      <c r="BZ7" s="37"/>
      <c r="CA7" s="37"/>
      <c r="CB7" s="37"/>
      <c r="CC7" s="37"/>
      <c r="CD7" s="37" t="s">
        <v>59</v>
      </c>
      <c r="CE7" s="37"/>
      <c r="CF7" s="37"/>
      <c r="CG7" s="37"/>
      <c r="CH7" s="37"/>
      <c r="CI7" s="37" t="s">
        <v>60</v>
      </c>
      <c r="CJ7" s="37"/>
      <c r="CK7" s="37"/>
      <c r="CL7" s="37"/>
      <c r="CM7" s="37"/>
      <c r="CN7" s="37" t="s">
        <v>61</v>
      </c>
      <c r="CO7" s="37"/>
      <c r="CP7" s="37"/>
      <c r="CQ7" s="37"/>
      <c r="CR7" s="37"/>
      <c r="CS7" s="37" t="s">
        <v>62</v>
      </c>
      <c r="CT7" s="37"/>
      <c r="CU7" s="37"/>
      <c r="CV7" s="37"/>
      <c r="CW7" s="37"/>
      <c r="CX7" s="37" t="s">
        <v>63</v>
      </c>
      <c r="CY7" s="37"/>
      <c r="CZ7" s="37"/>
      <c r="DA7" s="37"/>
      <c r="DB7" s="37"/>
      <c r="DC7" s="37" t="s">
        <v>64</v>
      </c>
      <c r="DD7" s="37"/>
      <c r="DE7" s="37"/>
      <c r="DF7" s="37"/>
      <c r="DG7" s="37"/>
      <c r="DH7" s="37" t="s">
        <v>65</v>
      </c>
      <c r="DI7" s="37"/>
      <c r="DJ7" s="37"/>
      <c r="DK7" s="37"/>
      <c r="DL7" s="37"/>
      <c r="DM7" s="37" t="s">
        <v>66</v>
      </c>
      <c r="DN7" s="37"/>
      <c r="DO7" s="37"/>
      <c r="DP7" s="37"/>
      <c r="DQ7" s="37"/>
      <c r="DR7" s="37" t="s">
        <v>67</v>
      </c>
      <c r="DS7" s="37"/>
      <c r="DT7" s="37"/>
      <c r="DU7" s="37"/>
      <c r="DV7" s="37"/>
      <c r="DW7" s="37" t="s">
        <v>556</v>
      </c>
      <c r="DX7" s="37"/>
      <c r="DY7" s="37"/>
      <c r="DZ7" s="37"/>
      <c r="EA7" s="37"/>
      <c r="EB7" s="37" t="s">
        <v>68</v>
      </c>
      <c r="EC7" s="37"/>
      <c r="ED7" s="37"/>
      <c r="EE7" s="37"/>
      <c r="EF7" s="37"/>
      <c r="EG7" s="37" t="s">
        <v>69</v>
      </c>
      <c r="EH7" s="37"/>
      <c r="EI7" s="37"/>
      <c r="EJ7" s="37"/>
      <c r="EK7" s="37"/>
      <c r="EL7" s="37" t="s">
        <v>65</v>
      </c>
      <c r="EM7" s="37"/>
      <c r="EN7" s="37"/>
      <c r="EO7" s="37"/>
      <c r="EP7" s="37"/>
      <c r="EQ7" s="37" t="s">
        <v>70</v>
      </c>
      <c r="ER7" s="37"/>
      <c r="ES7" s="37"/>
      <c r="ET7" s="37"/>
      <c r="EU7" s="37"/>
      <c r="EV7" s="37" t="s">
        <v>71</v>
      </c>
      <c r="EW7" s="37"/>
      <c r="EX7" s="37"/>
      <c r="EY7" s="37"/>
      <c r="EZ7" s="37"/>
      <c r="FA7" s="37" t="s">
        <v>72</v>
      </c>
      <c r="FB7" s="37"/>
      <c r="FC7" s="37"/>
      <c r="FD7" s="37"/>
      <c r="FE7" s="37"/>
      <c r="FF7" s="37" t="s">
        <v>73</v>
      </c>
      <c r="FG7" s="37"/>
      <c r="FH7" s="37"/>
      <c r="FI7" s="37"/>
      <c r="FJ7" s="37"/>
      <c r="FK7" s="37" t="s">
        <v>74</v>
      </c>
      <c r="FL7" s="37"/>
      <c r="FM7" s="37"/>
      <c r="FN7" s="37"/>
      <c r="FO7" s="37"/>
      <c r="FP7" s="37" t="s">
        <v>75</v>
      </c>
      <c r="FQ7" s="37"/>
      <c r="FR7" s="37"/>
      <c r="FS7" s="37"/>
      <c r="FT7" s="37"/>
      <c r="FU7" s="37" t="s">
        <v>76</v>
      </c>
      <c r="FV7" s="37"/>
      <c r="FW7" s="37"/>
      <c r="FX7" s="37"/>
      <c r="FY7" s="37"/>
      <c r="FZ7" s="37" t="s">
        <v>77</v>
      </c>
      <c r="GA7" s="37"/>
      <c r="GB7" s="37"/>
      <c r="GC7" s="37"/>
      <c r="GD7" s="37"/>
      <c r="GE7" s="37" t="s">
        <v>78</v>
      </c>
      <c r="GF7" s="37"/>
      <c r="GG7" s="37"/>
      <c r="GH7" s="37"/>
      <c r="GI7" s="37"/>
      <c r="GJ7" s="37" t="s">
        <v>79</v>
      </c>
      <c r="GK7" s="37"/>
      <c r="GL7" s="37"/>
      <c r="GM7" s="37"/>
      <c r="GN7" s="37"/>
      <c r="GO7" s="37" t="s">
        <v>80</v>
      </c>
      <c r="GP7" s="37"/>
      <c r="GQ7" s="37"/>
      <c r="GR7" s="37"/>
      <c r="GS7" s="37"/>
      <c r="GT7" s="37" t="s">
        <v>81</v>
      </c>
      <c r="GU7" s="37"/>
      <c r="GV7" s="37"/>
      <c r="GW7" s="37"/>
      <c r="GX7" s="37"/>
      <c r="GY7" s="37" t="s">
        <v>82</v>
      </c>
      <c r="GZ7" s="37"/>
      <c r="HA7" s="37"/>
      <c r="HB7" s="37"/>
      <c r="HC7" s="37"/>
      <c r="HD7" s="37" t="s">
        <v>83</v>
      </c>
      <c r="HE7" s="37"/>
      <c r="HF7" s="37"/>
      <c r="HG7" s="37"/>
      <c r="HH7" s="37"/>
      <c r="HI7" s="37" t="s">
        <v>84</v>
      </c>
      <c r="HJ7" s="37"/>
      <c r="HK7" s="37"/>
      <c r="HL7" s="37"/>
      <c r="HM7" s="37"/>
      <c r="HN7" s="37" t="s">
        <v>85</v>
      </c>
      <c r="HO7" s="37"/>
      <c r="HP7" s="37"/>
      <c r="HQ7" s="37"/>
      <c r="HR7" s="37"/>
      <c r="HS7" s="37"/>
      <c r="HT7" s="37"/>
      <c r="HU7" s="37"/>
      <c r="HV7" s="37"/>
      <c r="HW7" s="37"/>
      <c r="HX7" s="37" t="s">
        <v>87</v>
      </c>
      <c r="HY7" s="37"/>
      <c r="HZ7" s="37"/>
      <c r="IA7" s="37"/>
      <c r="IB7" s="37"/>
      <c r="IC7" s="37" t="s">
        <v>88</v>
      </c>
      <c r="ID7" s="37"/>
      <c r="IE7" s="37"/>
      <c r="IF7" s="37"/>
      <c r="IG7" s="37"/>
      <c r="IH7" s="37" t="s">
        <v>89</v>
      </c>
      <c r="II7" s="37"/>
      <c r="IJ7" s="37"/>
      <c r="IK7" s="37"/>
      <c r="IL7" s="37"/>
      <c r="IM7" s="37" t="s">
        <v>90</v>
      </c>
      <c r="IN7" s="37"/>
      <c r="IO7" s="37"/>
      <c r="IP7" s="37"/>
      <c r="IQ7" s="37"/>
      <c r="IR7" s="37" t="s">
        <v>91</v>
      </c>
      <c r="IS7" s="37"/>
      <c r="IT7" s="37"/>
      <c r="IU7" s="37"/>
      <c r="IV7" s="37"/>
    </row>
    <row r="8" spans="1:256" ht="12.75" customHeight="1" x14ac:dyDescent="0.2">
      <c r="A8" s="39"/>
      <c r="B8" s="51" t="s">
        <v>38</v>
      </c>
      <c r="C8" s="37" t="s">
        <v>39</v>
      </c>
      <c r="D8" s="37" t="s">
        <v>40</v>
      </c>
      <c r="E8" s="37" t="s">
        <v>41</v>
      </c>
      <c r="F8" s="37" t="s">
        <v>42</v>
      </c>
      <c r="G8" s="37" t="s">
        <v>38</v>
      </c>
      <c r="H8" s="37" t="s">
        <v>39</v>
      </c>
      <c r="I8" s="37" t="s">
        <v>40</v>
      </c>
      <c r="J8" s="37" t="s">
        <v>41</v>
      </c>
      <c r="K8" s="37" t="s">
        <v>42</v>
      </c>
      <c r="L8" s="37" t="s">
        <v>38</v>
      </c>
      <c r="M8" s="37" t="s">
        <v>39</v>
      </c>
      <c r="N8" s="37" t="s">
        <v>40</v>
      </c>
      <c r="O8" s="37" t="s">
        <v>41</v>
      </c>
      <c r="P8" s="37" t="s">
        <v>42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42</v>
      </c>
      <c r="V8" s="37" t="s">
        <v>38</v>
      </c>
      <c r="W8" s="37" t="s">
        <v>39</v>
      </c>
      <c r="X8" s="37" t="s">
        <v>40</v>
      </c>
      <c r="Y8" s="37" t="s">
        <v>41</v>
      </c>
      <c r="Z8" s="37" t="s">
        <v>42</v>
      </c>
      <c r="AA8" s="37" t="s">
        <v>38</v>
      </c>
      <c r="AB8" s="37" t="s">
        <v>39</v>
      </c>
      <c r="AC8" s="37" t="s">
        <v>40</v>
      </c>
      <c r="AD8" s="37" t="s">
        <v>41</v>
      </c>
      <c r="AE8" s="37" t="s">
        <v>42</v>
      </c>
      <c r="AF8" s="37" t="s">
        <v>38</v>
      </c>
      <c r="AG8" s="37" t="s">
        <v>39</v>
      </c>
      <c r="AH8" s="37" t="s">
        <v>40</v>
      </c>
      <c r="AI8" s="37" t="s">
        <v>41</v>
      </c>
      <c r="AJ8" s="37" t="s">
        <v>42</v>
      </c>
      <c r="AK8" s="37" t="s">
        <v>38</v>
      </c>
      <c r="AL8" s="37" t="s">
        <v>39</v>
      </c>
      <c r="AM8" s="37" t="s">
        <v>40</v>
      </c>
      <c r="AN8" s="37" t="s">
        <v>41</v>
      </c>
      <c r="AO8" s="37" t="s">
        <v>42</v>
      </c>
      <c r="AP8" s="37" t="s">
        <v>38</v>
      </c>
      <c r="AQ8" s="37" t="s">
        <v>39</v>
      </c>
      <c r="AR8" s="37" t="s">
        <v>40</v>
      </c>
      <c r="AS8" s="37" t="s">
        <v>41</v>
      </c>
      <c r="AT8" s="37" t="s">
        <v>42</v>
      </c>
      <c r="AU8" s="37" t="s">
        <v>38</v>
      </c>
      <c r="AV8" s="37" t="s">
        <v>39</v>
      </c>
      <c r="AW8" s="37" t="s">
        <v>40</v>
      </c>
      <c r="AX8" s="37" t="s">
        <v>41</v>
      </c>
      <c r="AY8" s="37" t="s">
        <v>42</v>
      </c>
      <c r="AZ8" s="37" t="s">
        <v>38</v>
      </c>
      <c r="BA8" s="37" t="s">
        <v>39</v>
      </c>
      <c r="BB8" s="37" t="s">
        <v>40</v>
      </c>
      <c r="BC8" s="37" t="s">
        <v>41</v>
      </c>
      <c r="BD8" s="37" t="s">
        <v>42</v>
      </c>
      <c r="BE8" s="37" t="s">
        <v>38</v>
      </c>
      <c r="BF8" s="37" t="s">
        <v>39</v>
      </c>
      <c r="BG8" s="37" t="s">
        <v>40</v>
      </c>
      <c r="BH8" s="37" t="s">
        <v>41</v>
      </c>
      <c r="BI8" s="37" t="s">
        <v>42</v>
      </c>
      <c r="BJ8" s="37" t="s">
        <v>38</v>
      </c>
      <c r="BK8" s="37" t="s">
        <v>39</v>
      </c>
      <c r="BL8" s="37" t="s">
        <v>40</v>
      </c>
      <c r="BM8" s="37" t="s">
        <v>41</v>
      </c>
      <c r="BN8" s="37" t="s">
        <v>42</v>
      </c>
      <c r="BO8" s="37" t="s">
        <v>38</v>
      </c>
      <c r="BP8" s="37" t="s">
        <v>39</v>
      </c>
      <c r="BQ8" s="37" t="s">
        <v>40</v>
      </c>
      <c r="BR8" s="37" t="s">
        <v>41</v>
      </c>
      <c r="BS8" s="37" t="s">
        <v>42</v>
      </c>
      <c r="BT8" s="37" t="s">
        <v>38</v>
      </c>
      <c r="BU8" s="37" t="s">
        <v>39</v>
      </c>
      <c r="BV8" s="37" t="s">
        <v>40</v>
      </c>
      <c r="BW8" s="37" t="s">
        <v>41</v>
      </c>
      <c r="BX8" s="37" t="s">
        <v>42</v>
      </c>
      <c r="BY8" s="37" t="s">
        <v>38</v>
      </c>
      <c r="BZ8" s="37" t="s">
        <v>39</v>
      </c>
      <c r="CA8" s="37" t="s">
        <v>40</v>
      </c>
      <c r="CB8" s="37" t="s">
        <v>41</v>
      </c>
      <c r="CC8" s="37" t="s">
        <v>42</v>
      </c>
      <c r="CD8" s="37" t="s">
        <v>38</v>
      </c>
      <c r="CE8" s="37" t="s">
        <v>39</v>
      </c>
      <c r="CF8" s="37" t="s">
        <v>40</v>
      </c>
      <c r="CG8" s="37" t="s">
        <v>41</v>
      </c>
      <c r="CH8" s="37" t="s">
        <v>42</v>
      </c>
      <c r="CI8" s="37" t="s">
        <v>38</v>
      </c>
      <c r="CJ8" s="37" t="s">
        <v>39</v>
      </c>
      <c r="CK8" s="37" t="s">
        <v>40</v>
      </c>
      <c r="CL8" s="37" t="s">
        <v>41</v>
      </c>
      <c r="CM8" s="37" t="s">
        <v>42</v>
      </c>
      <c r="CN8" s="37" t="s">
        <v>38</v>
      </c>
      <c r="CO8" s="37" t="s">
        <v>39</v>
      </c>
      <c r="CP8" s="37" t="s">
        <v>40</v>
      </c>
      <c r="CQ8" s="37" t="s">
        <v>41</v>
      </c>
      <c r="CR8" s="37" t="s">
        <v>42</v>
      </c>
      <c r="CS8" s="37" t="s">
        <v>38</v>
      </c>
      <c r="CT8" s="37" t="s">
        <v>39</v>
      </c>
      <c r="CU8" s="37" t="s">
        <v>40</v>
      </c>
      <c r="CV8" s="37" t="s">
        <v>41</v>
      </c>
      <c r="CW8" s="37" t="s">
        <v>42</v>
      </c>
      <c r="CX8" s="37" t="s">
        <v>38</v>
      </c>
      <c r="CY8" s="37" t="s">
        <v>39</v>
      </c>
      <c r="CZ8" s="37" t="s">
        <v>40</v>
      </c>
      <c r="DA8" s="37" t="s">
        <v>41</v>
      </c>
      <c r="DB8" s="37" t="s">
        <v>42</v>
      </c>
      <c r="DC8" s="37" t="s">
        <v>38</v>
      </c>
      <c r="DD8" s="37" t="s">
        <v>39</v>
      </c>
      <c r="DE8" s="37" t="s">
        <v>40</v>
      </c>
      <c r="DF8" s="37" t="s">
        <v>41</v>
      </c>
      <c r="DG8" s="37" t="s">
        <v>42</v>
      </c>
      <c r="DH8" s="37" t="s">
        <v>38</v>
      </c>
      <c r="DI8" s="37" t="s">
        <v>39</v>
      </c>
      <c r="DJ8" s="37" t="s">
        <v>40</v>
      </c>
      <c r="DK8" s="37" t="s">
        <v>41</v>
      </c>
      <c r="DL8" s="37" t="s">
        <v>42</v>
      </c>
      <c r="DM8" s="37" t="s">
        <v>38</v>
      </c>
      <c r="DN8" s="37" t="s">
        <v>39</v>
      </c>
      <c r="DO8" s="37" t="s">
        <v>40</v>
      </c>
      <c r="DP8" s="37" t="s">
        <v>41</v>
      </c>
      <c r="DQ8" s="37" t="s">
        <v>42</v>
      </c>
      <c r="DR8" s="37" t="s">
        <v>38</v>
      </c>
      <c r="DS8" s="37" t="s">
        <v>39</v>
      </c>
      <c r="DT8" s="37" t="s">
        <v>40</v>
      </c>
      <c r="DU8" s="37" t="s">
        <v>41</v>
      </c>
      <c r="DV8" s="37" t="s">
        <v>42</v>
      </c>
      <c r="DW8" s="37" t="s">
        <v>38</v>
      </c>
      <c r="DX8" s="37" t="s">
        <v>39</v>
      </c>
      <c r="DY8" s="37" t="s">
        <v>40</v>
      </c>
      <c r="DZ8" s="37" t="s">
        <v>41</v>
      </c>
      <c r="EA8" s="37" t="s">
        <v>42</v>
      </c>
      <c r="EB8" s="37" t="s">
        <v>38</v>
      </c>
      <c r="EC8" s="37" t="s">
        <v>39</v>
      </c>
      <c r="ED8" s="37" t="s">
        <v>40</v>
      </c>
      <c r="EE8" s="37" t="s">
        <v>41</v>
      </c>
      <c r="EF8" s="37" t="s">
        <v>42</v>
      </c>
      <c r="EG8" s="37" t="s">
        <v>38</v>
      </c>
      <c r="EH8" s="37" t="s">
        <v>39</v>
      </c>
      <c r="EI8" s="37" t="s">
        <v>40</v>
      </c>
      <c r="EJ8" s="37" t="s">
        <v>41</v>
      </c>
      <c r="EK8" s="37" t="s">
        <v>42</v>
      </c>
      <c r="EL8" s="37" t="s">
        <v>38</v>
      </c>
      <c r="EM8" s="37" t="s">
        <v>39</v>
      </c>
      <c r="EN8" s="37" t="s">
        <v>40</v>
      </c>
      <c r="EO8" s="37" t="s">
        <v>41</v>
      </c>
      <c r="EP8" s="37" t="s">
        <v>42</v>
      </c>
      <c r="EQ8" s="37" t="s">
        <v>38</v>
      </c>
      <c r="ER8" s="37" t="s">
        <v>39</v>
      </c>
      <c r="ES8" s="37" t="s">
        <v>40</v>
      </c>
      <c r="ET8" s="37" t="s">
        <v>41</v>
      </c>
      <c r="EU8" s="37" t="s">
        <v>42</v>
      </c>
      <c r="EV8" s="37" t="s">
        <v>38</v>
      </c>
      <c r="EW8" s="37" t="s">
        <v>39</v>
      </c>
      <c r="EX8" s="37" t="s">
        <v>40</v>
      </c>
      <c r="EY8" s="37" t="s">
        <v>41</v>
      </c>
      <c r="EZ8" s="37" t="s">
        <v>42</v>
      </c>
      <c r="FA8" s="37" t="s">
        <v>38</v>
      </c>
      <c r="FB8" s="37" t="s">
        <v>39</v>
      </c>
      <c r="FC8" s="37" t="s">
        <v>40</v>
      </c>
      <c r="FD8" s="37" t="s">
        <v>41</v>
      </c>
      <c r="FE8" s="37" t="s">
        <v>42</v>
      </c>
      <c r="FF8" s="37" t="s">
        <v>38</v>
      </c>
      <c r="FG8" s="37" t="s">
        <v>39</v>
      </c>
      <c r="FH8" s="37" t="s">
        <v>40</v>
      </c>
      <c r="FI8" s="37" t="s">
        <v>41</v>
      </c>
      <c r="FJ8" s="37" t="s">
        <v>42</v>
      </c>
      <c r="FK8" s="37" t="s">
        <v>38</v>
      </c>
      <c r="FL8" s="37" t="s">
        <v>39</v>
      </c>
      <c r="FM8" s="37" t="s">
        <v>40</v>
      </c>
      <c r="FN8" s="37" t="s">
        <v>41</v>
      </c>
      <c r="FO8" s="37" t="s">
        <v>42</v>
      </c>
      <c r="FP8" s="37" t="s">
        <v>38</v>
      </c>
      <c r="FQ8" s="37" t="s">
        <v>39</v>
      </c>
      <c r="FR8" s="37" t="s">
        <v>40</v>
      </c>
      <c r="FS8" s="37" t="s">
        <v>41</v>
      </c>
      <c r="FT8" s="37" t="s">
        <v>42</v>
      </c>
      <c r="FU8" s="37" t="s">
        <v>38</v>
      </c>
      <c r="FV8" s="37" t="s">
        <v>39</v>
      </c>
      <c r="FW8" s="37" t="s">
        <v>40</v>
      </c>
      <c r="FX8" s="37" t="s">
        <v>41</v>
      </c>
      <c r="FY8" s="37" t="s">
        <v>42</v>
      </c>
      <c r="FZ8" s="37" t="s">
        <v>38</v>
      </c>
      <c r="GA8" s="37" t="s">
        <v>39</v>
      </c>
      <c r="GB8" s="37" t="s">
        <v>40</v>
      </c>
      <c r="GC8" s="37" t="s">
        <v>41</v>
      </c>
      <c r="GD8" s="37" t="s">
        <v>42</v>
      </c>
      <c r="GE8" s="37" t="s">
        <v>38</v>
      </c>
      <c r="GF8" s="37" t="s">
        <v>39</v>
      </c>
      <c r="GG8" s="37" t="s">
        <v>40</v>
      </c>
      <c r="GH8" s="37" t="s">
        <v>41</v>
      </c>
      <c r="GI8" s="37" t="s">
        <v>42</v>
      </c>
      <c r="GJ8" s="37" t="s">
        <v>38</v>
      </c>
      <c r="GK8" s="37" t="s">
        <v>39</v>
      </c>
      <c r="GL8" s="37" t="s">
        <v>40</v>
      </c>
      <c r="GM8" s="37" t="s">
        <v>41</v>
      </c>
      <c r="GN8" s="37" t="s">
        <v>42</v>
      </c>
      <c r="GO8" s="37" t="s">
        <v>38</v>
      </c>
      <c r="GP8" s="37" t="s">
        <v>39</v>
      </c>
      <c r="GQ8" s="37" t="s">
        <v>40</v>
      </c>
      <c r="GR8" s="37" t="s">
        <v>41</v>
      </c>
      <c r="GS8" s="37" t="s">
        <v>42</v>
      </c>
      <c r="GT8" s="37" t="s">
        <v>38</v>
      </c>
      <c r="GU8" s="37" t="s">
        <v>39</v>
      </c>
      <c r="GV8" s="37" t="s">
        <v>40</v>
      </c>
      <c r="GW8" s="37" t="s">
        <v>41</v>
      </c>
      <c r="GX8" s="37" t="s">
        <v>42</v>
      </c>
      <c r="GY8" s="37" t="s">
        <v>38</v>
      </c>
      <c r="GZ8" s="37" t="s">
        <v>39</v>
      </c>
      <c r="HA8" s="37" t="s">
        <v>40</v>
      </c>
      <c r="HB8" s="37" t="s">
        <v>41</v>
      </c>
      <c r="HC8" s="37" t="s">
        <v>42</v>
      </c>
      <c r="HD8" s="63" t="s">
        <v>38</v>
      </c>
      <c r="HE8" s="37" t="s">
        <v>39</v>
      </c>
      <c r="HF8" s="37" t="s">
        <v>40</v>
      </c>
      <c r="HG8" s="37" t="s">
        <v>41</v>
      </c>
      <c r="HH8" s="37" t="s">
        <v>42</v>
      </c>
      <c r="HI8" s="37" t="s">
        <v>38</v>
      </c>
      <c r="HJ8" s="37" t="s">
        <v>39</v>
      </c>
      <c r="HK8" s="37" t="s">
        <v>40</v>
      </c>
      <c r="HL8" s="37" t="s">
        <v>41</v>
      </c>
      <c r="HM8" s="37" t="s">
        <v>42</v>
      </c>
      <c r="HN8" s="37" t="s">
        <v>38</v>
      </c>
      <c r="HO8" s="37" t="s">
        <v>39</v>
      </c>
      <c r="HP8" s="37" t="s">
        <v>40</v>
      </c>
      <c r="HQ8" s="37" t="s">
        <v>41</v>
      </c>
      <c r="HR8" s="37" t="s">
        <v>42</v>
      </c>
      <c r="HS8" s="37" t="s">
        <v>38</v>
      </c>
      <c r="HT8" s="37" t="s">
        <v>39</v>
      </c>
      <c r="HU8" s="37" t="s">
        <v>40</v>
      </c>
      <c r="HV8" s="37" t="s">
        <v>41</v>
      </c>
      <c r="HW8" s="37" t="s">
        <v>42</v>
      </c>
      <c r="HX8" s="37" t="s">
        <v>38</v>
      </c>
      <c r="HY8" s="37" t="s">
        <v>39</v>
      </c>
      <c r="HZ8" s="37" t="s">
        <v>40</v>
      </c>
      <c r="IA8" s="37" t="s">
        <v>41</v>
      </c>
      <c r="IB8" s="37" t="s">
        <v>42</v>
      </c>
      <c r="IC8" s="37" t="s">
        <v>38</v>
      </c>
      <c r="ID8" s="37" t="s">
        <v>39</v>
      </c>
      <c r="IE8" s="37" t="s">
        <v>40</v>
      </c>
      <c r="IF8" s="37" t="s">
        <v>41</v>
      </c>
      <c r="IG8" s="37" t="s">
        <v>42</v>
      </c>
      <c r="IH8" s="37" t="s">
        <v>38</v>
      </c>
      <c r="II8" s="37" t="s">
        <v>39</v>
      </c>
      <c r="IJ8" s="37" t="s">
        <v>40</v>
      </c>
      <c r="IK8" s="37" t="s">
        <v>41</v>
      </c>
      <c r="IL8" s="37" t="s">
        <v>42</v>
      </c>
      <c r="IM8" s="37" t="s">
        <v>38</v>
      </c>
      <c r="IN8" s="37" t="s">
        <v>39</v>
      </c>
      <c r="IO8" s="37" t="s">
        <v>40</v>
      </c>
      <c r="IP8" s="37" t="s">
        <v>41</v>
      </c>
      <c r="IQ8" s="37" t="s">
        <v>42</v>
      </c>
      <c r="IR8" s="37" t="s">
        <v>38</v>
      </c>
      <c r="IS8" s="37" t="s">
        <v>39</v>
      </c>
      <c r="IT8" s="37" t="s">
        <v>40</v>
      </c>
      <c r="IU8" s="37" t="s">
        <v>41</v>
      </c>
      <c r="IV8" s="37" t="s">
        <v>42</v>
      </c>
    </row>
    <row r="9" spans="1:256" ht="128.25" customHeight="1" x14ac:dyDescent="0.2">
      <c r="A9" s="40"/>
      <c r="B9" s="51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52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s="18" customFormat="1" x14ac:dyDescent="0.2">
      <c r="A10" s="16"/>
      <c r="B10" s="16" t="s">
        <v>273</v>
      </c>
      <c r="C10" s="16" t="s">
        <v>274</v>
      </c>
      <c r="D10" s="16" t="s">
        <v>275</v>
      </c>
      <c r="E10" s="16" t="s">
        <v>276</v>
      </c>
      <c r="F10" s="16" t="s">
        <v>277</v>
      </c>
      <c r="G10" s="16" t="s">
        <v>278</v>
      </c>
      <c r="H10" s="16" t="s">
        <v>279</v>
      </c>
      <c r="I10" s="16" t="s">
        <v>280</v>
      </c>
      <c r="J10" s="16" t="s">
        <v>281</v>
      </c>
      <c r="K10" s="16" t="s">
        <v>282</v>
      </c>
      <c r="L10" s="16" t="s">
        <v>283</v>
      </c>
      <c r="M10" s="16" t="s">
        <v>284</v>
      </c>
      <c r="N10" s="16" t="s">
        <v>285</v>
      </c>
      <c r="O10" s="16" t="s">
        <v>286</v>
      </c>
      <c r="P10" s="16" t="s">
        <v>287</v>
      </c>
      <c r="Q10" s="16" t="s">
        <v>288</v>
      </c>
      <c r="R10" s="16" t="s">
        <v>289</v>
      </c>
      <c r="S10" s="16" t="s">
        <v>290</v>
      </c>
      <c r="T10" s="16" t="s">
        <v>291</v>
      </c>
      <c r="U10" s="16" t="s">
        <v>292</v>
      </c>
      <c r="V10" s="16" t="s">
        <v>293</v>
      </c>
      <c r="W10" s="16" t="s">
        <v>294</v>
      </c>
      <c r="X10" s="16" t="s">
        <v>295</v>
      </c>
      <c r="Y10" s="16" t="s">
        <v>296</v>
      </c>
      <c r="Z10" s="16" t="s">
        <v>297</v>
      </c>
      <c r="AA10" s="16" t="s">
        <v>298</v>
      </c>
      <c r="AB10" s="16" t="s">
        <v>299</v>
      </c>
      <c r="AC10" s="16" t="s">
        <v>300</v>
      </c>
      <c r="AD10" s="16" t="s">
        <v>301</v>
      </c>
      <c r="AE10" s="16" t="s">
        <v>302</v>
      </c>
      <c r="AF10" s="16" t="s">
        <v>303</v>
      </c>
      <c r="AG10" s="16" t="s">
        <v>304</v>
      </c>
      <c r="AH10" s="16" t="s">
        <v>305</v>
      </c>
      <c r="AI10" s="16" t="s">
        <v>306</v>
      </c>
      <c r="AJ10" s="16" t="s">
        <v>307</v>
      </c>
      <c r="AK10" s="16" t="s">
        <v>308</v>
      </c>
      <c r="AL10" s="16" t="s">
        <v>309</v>
      </c>
      <c r="AM10" s="16" t="s">
        <v>310</v>
      </c>
      <c r="AN10" s="16" t="s">
        <v>311</v>
      </c>
      <c r="AO10" s="16" t="s">
        <v>312</v>
      </c>
      <c r="AP10" s="16" t="s">
        <v>313</v>
      </c>
      <c r="AQ10" s="16" t="s">
        <v>314</v>
      </c>
      <c r="AR10" s="16" t="s">
        <v>315</v>
      </c>
      <c r="AS10" s="16" t="s">
        <v>316</v>
      </c>
      <c r="AT10" s="16" t="s">
        <v>317</v>
      </c>
      <c r="AU10" s="16" t="s">
        <v>318</v>
      </c>
      <c r="AV10" s="16" t="s">
        <v>319</v>
      </c>
      <c r="AW10" s="16" t="s">
        <v>320</v>
      </c>
      <c r="AX10" s="16" t="s">
        <v>321</v>
      </c>
      <c r="AY10" s="16" t="s">
        <v>322</v>
      </c>
      <c r="AZ10" s="16" t="s">
        <v>323</v>
      </c>
      <c r="BA10" s="16" t="s">
        <v>324</v>
      </c>
      <c r="BB10" s="16" t="s">
        <v>325</v>
      </c>
      <c r="BC10" s="16" t="s">
        <v>326</v>
      </c>
      <c r="BD10" s="16" t="s">
        <v>327</v>
      </c>
      <c r="BE10" s="16" t="s">
        <v>328</v>
      </c>
      <c r="BF10" s="16" t="s">
        <v>329</v>
      </c>
      <c r="BG10" s="16" t="s">
        <v>330</v>
      </c>
      <c r="BH10" s="16" t="s">
        <v>331</v>
      </c>
      <c r="BI10" s="16" t="s">
        <v>332</v>
      </c>
      <c r="BJ10" s="16" t="s">
        <v>333</v>
      </c>
      <c r="BK10" s="16" t="s">
        <v>334</v>
      </c>
      <c r="BL10" s="16" t="s">
        <v>335</v>
      </c>
      <c r="BM10" s="16" t="s">
        <v>336</v>
      </c>
      <c r="BN10" s="16" t="s">
        <v>337</v>
      </c>
      <c r="BO10" s="16" t="s">
        <v>338</v>
      </c>
      <c r="BP10" s="16" t="s">
        <v>339</v>
      </c>
      <c r="BQ10" s="16" t="s">
        <v>340</v>
      </c>
      <c r="BR10" s="16" t="s">
        <v>341</v>
      </c>
      <c r="BS10" s="16" t="s">
        <v>342</v>
      </c>
      <c r="BT10" s="16" t="s">
        <v>343</v>
      </c>
      <c r="BU10" s="16" t="s">
        <v>344</v>
      </c>
      <c r="BV10" s="16" t="s">
        <v>345</v>
      </c>
      <c r="BW10" s="16" t="s">
        <v>346</v>
      </c>
      <c r="BX10" s="16" t="s">
        <v>347</v>
      </c>
      <c r="BY10" s="16" t="s">
        <v>348</v>
      </c>
      <c r="BZ10" s="16" t="s">
        <v>349</v>
      </c>
      <c r="CA10" s="16" t="s">
        <v>350</v>
      </c>
      <c r="CB10" s="16" t="s">
        <v>351</v>
      </c>
      <c r="CC10" s="16" t="s">
        <v>352</v>
      </c>
      <c r="CD10" s="16" t="s">
        <v>353</v>
      </c>
      <c r="CE10" s="16" t="s">
        <v>354</v>
      </c>
      <c r="CF10" s="16" t="s">
        <v>355</v>
      </c>
      <c r="CG10" s="16" t="s">
        <v>356</v>
      </c>
      <c r="CH10" s="16" t="s">
        <v>357</v>
      </c>
      <c r="CI10" s="16" t="s">
        <v>358</v>
      </c>
      <c r="CJ10" s="16" t="s">
        <v>359</v>
      </c>
      <c r="CK10" s="16" t="s">
        <v>360</v>
      </c>
      <c r="CL10" s="16" t="s">
        <v>361</v>
      </c>
      <c r="CM10" s="16" t="s">
        <v>362</v>
      </c>
      <c r="CN10" s="16" t="s">
        <v>363</v>
      </c>
      <c r="CO10" s="16" t="s">
        <v>364</v>
      </c>
      <c r="CP10" s="16" t="s">
        <v>365</v>
      </c>
      <c r="CQ10" s="16" t="s">
        <v>366</v>
      </c>
      <c r="CR10" s="16" t="s">
        <v>367</v>
      </c>
      <c r="CS10" s="16" t="s">
        <v>368</v>
      </c>
      <c r="CT10" s="16" t="s">
        <v>369</v>
      </c>
      <c r="CU10" s="16" t="s">
        <v>370</v>
      </c>
      <c r="CV10" s="16" t="s">
        <v>371</v>
      </c>
      <c r="CW10" s="16" t="s">
        <v>372</v>
      </c>
      <c r="CX10" s="16" t="s">
        <v>373</v>
      </c>
      <c r="CY10" s="16" t="s">
        <v>374</v>
      </c>
      <c r="CZ10" s="16" t="s">
        <v>375</v>
      </c>
      <c r="DA10" s="16" t="s">
        <v>376</v>
      </c>
      <c r="DB10" s="16" t="s">
        <v>377</v>
      </c>
      <c r="DC10" s="16" t="s">
        <v>378</v>
      </c>
      <c r="DD10" s="16" t="s">
        <v>379</v>
      </c>
      <c r="DE10" s="16" t="s">
        <v>380</v>
      </c>
      <c r="DF10" s="16" t="s">
        <v>381</v>
      </c>
      <c r="DG10" s="16" t="s">
        <v>382</v>
      </c>
      <c r="DH10" s="16" t="s">
        <v>383</v>
      </c>
      <c r="DI10" s="16" t="s">
        <v>384</v>
      </c>
      <c r="DJ10" s="16" t="s">
        <v>385</v>
      </c>
      <c r="DK10" s="16" t="s">
        <v>386</v>
      </c>
      <c r="DL10" s="16" t="s">
        <v>387</v>
      </c>
      <c r="DM10" s="16" t="s">
        <v>388</v>
      </c>
      <c r="DN10" s="16" t="s">
        <v>389</v>
      </c>
      <c r="DO10" s="16" t="s">
        <v>390</v>
      </c>
      <c r="DP10" s="16" t="s">
        <v>391</v>
      </c>
      <c r="DQ10" s="16" t="s">
        <v>392</v>
      </c>
      <c r="DR10" s="16" t="s">
        <v>393</v>
      </c>
      <c r="DS10" s="16" t="s">
        <v>394</v>
      </c>
      <c r="DT10" s="16" t="s">
        <v>395</v>
      </c>
      <c r="DU10" s="16" t="s">
        <v>396</v>
      </c>
      <c r="DV10" s="16" t="s">
        <v>397</v>
      </c>
      <c r="DW10" s="16" t="s">
        <v>398</v>
      </c>
      <c r="DX10" s="16" t="s">
        <v>399</v>
      </c>
      <c r="DY10" s="16" t="s">
        <v>400</v>
      </c>
      <c r="DZ10" s="16" t="s">
        <v>401</v>
      </c>
      <c r="EA10" s="16" t="s">
        <v>402</v>
      </c>
      <c r="EB10" s="16" t="s">
        <v>403</v>
      </c>
      <c r="EC10" s="16" t="s">
        <v>404</v>
      </c>
      <c r="ED10" s="16" t="s">
        <v>405</v>
      </c>
      <c r="EE10" s="16" t="s">
        <v>406</v>
      </c>
      <c r="EF10" s="16" t="s">
        <v>407</v>
      </c>
      <c r="EG10" s="16" t="s">
        <v>408</v>
      </c>
      <c r="EH10" s="16" t="s">
        <v>409</v>
      </c>
      <c r="EI10" s="16" t="s">
        <v>410</v>
      </c>
      <c r="EJ10" s="16" t="s">
        <v>411</v>
      </c>
      <c r="EK10" s="16" t="s">
        <v>412</v>
      </c>
      <c r="EL10" s="16" t="s">
        <v>413</v>
      </c>
      <c r="EM10" s="16" t="s">
        <v>414</v>
      </c>
      <c r="EN10" s="16" t="s">
        <v>415</v>
      </c>
      <c r="EO10" s="16" t="s">
        <v>416</v>
      </c>
      <c r="EP10" s="16" t="s">
        <v>417</v>
      </c>
      <c r="EQ10" s="16" t="s">
        <v>418</v>
      </c>
      <c r="ER10" s="16" t="s">
        <v>419</v>
      </c>
      <c r="ES10" s="16" t="s">
        <v>420</v>
      </c>
      <c r="ET10" s="16" t="s">
        <v>421</v>
      </c>
      <c r="EU10" s="16" t="s">
        <v>422</v>
      </c>
      <c r="EV10" s="16" t="s">
        <v>423</v>
      </c>
      <c r="EW10" s="16" t="s">
        <v>424</v>
      </c>
      <c r="EX10" s="16" t="s">
        <v>425</v>
      </c>
      <c r="EY10" s="16" t="s">
        <v>426</v>
      </c>
      <c r="EZ10" s="16" t="s">
        <v>427</v>
      </c>
      <c r="FA10" s="16" t="s">
        <v>428</v>
      </c>
      <c r="FB10" s="16" t="s">
        <v>429</v>
      </c>
      <c r="FC10" s="16" t="s">
        <v>430</v>
      </c>
      <c r="FD10" s="16" t="s">
        <v>431</v>
      </c>
      <c r="FE10" s="16" t="s">
        <v>432</v>
      </c>
      <c r="FF10" s="16" t="s">
        <v>433</v>
      </c>
      <c r="FG10" s="16" t="s">
        <v>434</v>
      </c>
      <c r="FH10" s="16" t="s">
        <v>435</v>
      </c>
      <c r="FI10" s="16" t="s">
        <v>436</v>
      </c>
      <c r="FJ10" s="16" t="s">
        <v>437</v>
      </c>
      <c r="FK10" s="16" t="s">
        <v>438</v>
      </c>
      <c r="FL10" s="16" t="s">
        <v>439</v>
      </c>
      <c r="FM10" s="16" t="s">
        <v>440</v>
      </c>
      <c r="FN10" s="16" t="s">
        <v>441</v>
      </c>
      <c r="FO10" s="16" t="s">
        <v>442</v>
      </c>
      <c r="FP10" s="16" t="s">
        <v>443</v>
      </c>
      <c r="FQ10" s="16" t="s">
        <v>444</v>
      </c>
      <c r="FR10" s="16" t="s">
        <v>445</v>
      </c>
      <c r="FS10" s="16" t="s">
        <v>446</v>
      </c>
      <c r="FT10" s="16" t="s">
        <v>447</v>
      </c>
      <c r="FU10" s="16" t="s">
        <v>448</v>
      </c>
      <c r="FV10" s="16" t="s">
        <v>449</v>
      </c>
      <c r="FW10" s="16" t="s">
        <v>450</v>
      </c>
      <c r="FX10" s="16" t="s">
        <v>451</v>
      </c>
      <c r="FY10" s="16" t="s">
        <v>452</v>
      </c>
      <c r="FZ10" s="16" t="s">
        <v>453</v>
      </c>
      <c r="GA10" s="16" t="s">
        <v>454</v>
      </c>
      <c r="GB10" s="16" t="s">
        <v>455</v>
      </c>
      <c r="GC10" s="16" t="s">
        <v>456</v>
      </c>
      <c r="GD10" s="16" t="s">
        <v>457</v>
      </c>
      <c r="GE10" s="16" t="s">
        <v>458</v>
      </c>
      <c r="GF10" s="16" t="s">
        <v>459</v>
      </c>
      <c r="GG10" s="16" t="s">
        <v>460</v>
      </c>
      <c r="GH10" s="16" t="s">
        <v>461</v>
      </c>
      <c r="GI10" s="16" t="s">
        <v>462</v>
      </c>
      <c r="GJ10" s="16" t="s">
        <v>463</v>
      </c>
      <c r="GK10" s="16" t="s">
        <v>464</v>
      </c>
      <c r="GL10" s="16" t="s">
        <v>465</v>
      </c>
      <c r="GM10" s="16" t="s">
        <v>466</v>
      </c>
      <c r="GN10" s="16" t="s">
        <v>467</v>
      </c>
      <c r="GO10" s="16" t="s">
        <v>468</v>
      </c>
      <c r="GP10" s="16" t="s">
        <v>469</v>
      </c>
      <c r="GQ10" s="16" t="s">
        <v>470</v>
      </c>
      <c r="GR10" s="16" t="s">
        <v>471</v>
      </c>
      <c r="GS10" s="16" t="s">
        <v>472</v>
      </c>
      <c r="GT10" s="16" t="s">
        <v>473</v>
      </c>
      <c r="GU10" s="16" t="s">
        <v>474</v>
      </c>
      <c r="GV10" s="16" t="s">
        <v>475</v>
      </c>
      <c r="GW10" s="16" t="s">
        <v>476</v>
      </c>
      <c r="GX10" s="16" t="s">
        <v>477</v>
      </c>
      <c r="GY10" s="16" t="s">
        <v>478</v>
      </c>
      <c r="GZ10" s="16" t="s">
        <v>479</v>
      </c>
      <c r="HA10" s="16" t="s">
        <v>480</v>
      </c>
      <c r="HB10" s="16" t="s">
        <v>481</v>
      </c>
      <c r="HC10" s="16" t="s">
        <v>482</v>
      </c>
      <c r="HD10" s="16" t="s">
        <v>483</v>
      </c>
      <c r="HE10" s="16" t="s">
        <v>484</v>
      </c>
      <c r="HF10" s="16" t="s">
        <v>485</v>
      </c>
      <c r="HG10" s="16" t="s">
        <v>486</v>
      </c>
      <c r="HH10" s="16" t="s">
        <v>487</v>
      </c>
      <c r="HI10" s="16" t="s">
        <v>488</v>
      </c>
      <c r="HJ10" s="16" t="s">
        <v>489</v>
      </c>
      <c r="HK10" s="16" t="s">
        <v>490</v>
      </c>
      <c r="HL10" s="16" t="s">
        <v>491</v>
      </c>
      <c r="HM10" s="16" t="s">
        <v>492</v>
      </c>
      <c r="HN10" s="16" t="s">
        <v>493</v>
      </c>
      <c r="HO10" s="16" t="s">
        <v>494</v>
      </c>
      <c r="HP10" s="16" t="s">
        <v>495</v>
      </c>
      <c r="HQ10" s="16" t="s">
        <v>496</v>
      </c>
      <c r="HR10" s="16" t="s">
        <v>497</v>
      </c>
      <c r="HS10" s="16" t="s">
        <v>498</v>
      </c>
      <c r="HT10" s="16" t="s">
        <v>499</v>
      </c>
      <c r="HU10" s="16" t="s">
        <v>500</v>
      </c>
      <c r="HV10" s="16" t="s">
        <v>501</v>
      </c>
      <c r="HW10" s="16" t="s">
        <v>502</v>
      </c>
      <c r="HX10" s="16" t="s">
        <v>503</v>
      </c>
      <c r="HY10" s="16" t="s">
        <v>504</v>
      </c>
      <c r="HZ10" s="16" t="s">
        <v>505</v>
      </c>
      <c r="IA10" s="16" t="s">
        <v>506</v>
      </c>
      <c r="IB10" s="16" t="s">
        <v>507</v>
      </c>
      <c r="IC10" s="16" t="s">
        <v>508</v>
      </c>
      <c r="ID10" s="16" t="s">
        <v>509</v>
      </c>
      <c r="IE10" s="16" t="s">
        <v>510</v>
      </c>
      <c r="IF10" s="16" t="s">
        <v>511</v>
      </c>
      <c r="IG10" s="16" t="s">
        <v>512</v>
      </c>
      <c r="IH10" s="16" t="s">
        <v>513</v>
      </c>
      <c r="II10" s="16" t="s">
        <v>514</v>
      </c>
      <c r="IJ10" s="16" t="s">
        <v>515</v>
      </c>
      <c r="IK10" s="16" t="s">
        <v>516</v>
      </c>
      <c r="IL10" s="16" t="s">
        <v>517</v>
      </c>
      <c r="IM10" s="16" t="s">
        <v>518</v>
      </c>
      <c r="IN10" s="16" t="s">
        <v>519</v>
      </c>
      <c r="IO10" s="16" t="s">
        <v>520</v>
      </c>
      <c r="IP10" s="16" t="s">
        <v>521</v>
      </c>
      <c r="IQ10" s="16" t="s">
        <v>522</v>
      </c>
      <c r="IR10" s="16" t="s">
        <v>523</v>
      </c>
      <c r="IS10" s="16" t="s">
        <v>524</v>
      </c>
      <c r="IT10" s="16" t="s">
        <v>525</v>
      </c>
      <c r="IU10" s="16" t="s">
        <v>526</v>
      </c>
      <c r="IV10" s="16" t="s">
        <v>527</v>
      </c>
    </row>
    <row r="11" spans="1:256" x14ac:dyDescent="0.2">
      <c r="A11" s="1" t="str">
        <f>hidden3!A1</f>
        <v>РОССИЙСКАЯ ФЕДЕРАЦИЯ</v>
      </c>
      <c r="B11" s="20">
        <f>hidden3!B1</f>
        <v>40512401</v>
      </c>
      <c r="C11" s="20">
        <f>hidden3!C1</f>
        <v>0</v>
      </c>
      <c r="D11" s="20">
        <f>hidden3!D1</f>
        <v>0</v>
      </c>
      <c r="E11" s="20">
        <f>hidden3!E1</f>
        <v>0</v>
      </c>
      <c r="F11" s="20">
        <f>hidden3!F1</f>
        <v>40512401</v>
      </c>
      <c r="G11" s="20">
        <f>hidden3!G1</f>
        <v>4573548</v>
      </c>
      <c r="H11" s="20">
        <f>hidden3!H1</f>
        <v>0</v>
      </c>
      <c r="I11" s="20">
        <f>hidden3!I1</f>
        <v>0</v>
      </c>
      <c r="J11" s="20">
        <f>hidden3!J1</f>
        <v>0</v>
      </c>
      <c r="K11" s="20">
        <f>hidden3!K1</f>
        <v>4573548</v>
      </c>
      <c r="L11" s="20">
        <f>hidden3!L1</f>
        <v>92649804</v>
      </c>
      <c r="M11" s="20">
        <f>hidden3!M1</f>
        <v>0</v>
      </c>
      <c r="N11" s="20">
        <f>hidden3!N1</f>
        <v>0</v>
      </c>
      <c r="O11" s="20">
        <f>hidden3!O1</f>
        <v>0</v>
      </c>
      <c r="P11" s="20">
        <f>hidden3!P1</f>
        <v>92649804</v>
      </c>
      <c r="Q11" s="20">
        <f>hidden3!Q1</f>
        <v>15983371</v>
      </c>
      <c r="R11" s="20">
        <f>hidden3!R1</f>
        <v>0</v>
      </c>
      <c r="S11" s="20">
        <f>hidden3!S1</f>
        <v>0</v>
      </c>
      <c r="T11" s="20">
        <f>hidden3!T1</f>
        <v>0</v>
      </c>
      <c r="U11" s="20">
        <f>hidden3!U1</f>
        <v>15983371</v>
      </c>
      <c r="V11" s="20">
        <f>hidden3!V1</f>
        <v>3069227</v>
      </c>
      <c r="W11" s="20">
        <f>hidden3!W1</f>
        <v>0</v>
      </c>
      <c r="X11" s="20">
        <f>hidden3!X1</f>
        <v>0</v>
      </c>
      <c r="Y11" s="20">
        <f>hidden3!Y1</f>
        <v>0</v>
      </c>
      <c r="Z11" s="20">
        <f>hidden3!Z1</f>
        <v>3069227</v>
      </c>
      <c r="AA11" s="20">
        <f>hidden3!AA1</f>
        <v>6475939</v>
      </c>
      <c r="AB11" s="20">
        <f>hidden3!AB1</f>
        <v>0</v>
      </c>
      <c r="AC11" s="20">
        <f>hidden3!AC1</f>
        <v>0</v>
      </c>
      <c r="AD11" s="20">
        <f>hidden3!AD1</f>
        <v>0</v>
      </c>
      <c r="AE11" s="20">
        <f>hidden3!AE1</f>
        <v>6475939</v>
      </c>
      <c r="AF11" s="20">
        <f>hidden3!AF1</f>
        <v>5102184</v>
      </c>
      <c r="AG11" s="20">
        <f>hidden3!AG1</f>
        <v>0</v>
      </c>
      <c r="AH11" s="20">
        <f>hidden3!AH1</f>
        <v>0</v>
      </c>
      <c r="AI11" s="20">
        <f>hidden3!AI1</f>
        <v>0</v>
      </c>
      <c r="AJ11" s="20">
        <f>hidden3!AJ1</f>
        <v>5102184</v>
      </c>
      <c r="AK11" s="20">
        <f>hidden3!AK1</f>
        <v>14522</v>
      </c>
      <c r="AL11" s="20">
        <f>hidden3!AL1</f>
        <v>0</v>
      </c>
      <c r="AM11" s="20">
        <f>hidden3!AM1</f>
        <v>0</v>
      </c>
      <c r="AN11" s="20">
        <f>hidden3!AN1</f>
        <v>0</v>
      </c>
      <c r="AO11" s="20">
        <f>hidden3!AO1</f>
        <v>14522</v>
      </c>
      <c r="AP11" s="20">
        <f>hidden3!AP1</f>
        <v>119771</v>
      </c>
      <c r="AQ11" s="20">
        <f>hidden3!AQ1</f>
        <v>0</v>
      </c>
      <c r="AR11" s="20">
        <f>hidden3!AR1</f>
        <v>0</v>
      </c>
      <c r="AS11" s="20">
        <f>hidden3!AS1</f>
        <v>0</v>
      </c>
      <c r="AT11" s="20">
        <f>hidden3!AT1</f>
        <v>119771</v>
      </c>
      <c r="AU11" s="20">
        <f>hidden3!AU1</f>
        <v>59316183</v>
      </c>
      <c r="AV11" s="20">
        <f>hidden3!AV1</f>
        <v>0</v>
      </c>
      <c r="AW11" s="20">
        <f>hidden3!AW1</f>
        <v>0</v>
      </c>
      <c r="AX11" s="20">
        <f>hidden3!AX1</f>
        <v>0</v>
      </c>
      <c r="AY11" s="20">
        <f>hidden3!AY1</f>
        <v>59316183</v>
      </c>
      <c r="AZ11" s="20">
        <f>hidden3!AZ1</f>
        <v>55278235</v>
      </c>
      <c r="BA11" s="20">
        <f>hidden3!BA1</f>
        <v>0</v>
      </c>
      <c r="BB11" s="20">
        <f>hidden3!BB1</f>
        <v>0</v>
      </c>
      <c r="BC11" s="20">
        <f>hidden3!BC1</f>
        <v>0</v>
      </c>
      <c r="BD11" s="20">
        <f>hidden3!BD1</f>
        <v>55278235</v>
      </c>
      <c r="BE11" s="20">
        <f>hidden3!BE1</f>
        <v>6207</v>
      </c>
      <c r="BF11" s="20">
        <f>hidden3!BF1</f>
        <v>0</v>
      </c>
      <c r="BG11" s="20">
        <f>hidden3!BG1</f>
        <v>0</v>
      </c>
      <c r="BH11" s="20">
        <f>hidden3!BH1</f>
        <v>0</v>
      </c>
      <c r="BI11" s="20">
        <f>hidden3!BI1</f>
        <v>6207</v>
      </c>
      <c r="BJ11" s="20">
        <f>hidden3!BJ1</f>
        <v>3895</v>
      </c>
      <c r="BK11" s="20">
        <f>hidden3!BK1</f>
        <v>0</v>
      </c>
      <c r="BL11" s="20">
        <f>hidden3!BL1</f>
        <v>0</v>
      </c>
      <c r="BM11" s="20">
        <f>hidden3!BM1</f>
        <v>0</v>
      </c>
      <c r="BN11" s="20">
        <f>hidden3!BN1</f>
        <v>3895</v>
      </c>
      <c r="BO11" s="20">
        <f>hidden3!BO1</f>
        <v>1190856</v>
      </c>
      <c r="BP11" s="20">
        <f>hidden3!BP1</f>
        <v>0</v>
      </c>
      <c r="BQ11" s="20">
        <f>hidden3!BQ1</f>
        <v>0</v>
      </c>
      <c r="BR11" s="20">
        <f>hidden3!BR1</f>
        <v>0</v>
      </c>
      <c r="BS11" s="20">
        <f>hidden3!BS1</f>
        <v>1190856</v>
      </c>
      <c r="BT11" s="20">
        <f>hidden3!BT1</f>
        <v>224</v>
      </c>
      <c r="BU11" s="20">
        <f>hidden3!BU1</f>
        <v>0</v>
      </c>
      <c r="BV11" s="20">
        <f>hidden3!BV1</f>
        <v>0</v>
      </c>
      <c r="BW11" s="20">
        <f>hidden3!BW1</f>
        <v>0</v>
      </c>
      <c r="BX11" s="20">
        <f>hidden3!BX1</f>
        <v>224</v>
      </c>
      <c r="BY11" s="20">
        <f>hidden3!BY1</f>
        <v>546410</v>
      </c>
      <c r="BZ11" s="20">
        <f>hidden3!BZ1</f>
        <v>0</v>
      </c>
      <c r="CA11" s="20">
        <f>hidden3!CA1</f>
        <v>0</v>
      </c>
      <c r="CB11" s="20">
        <f>hidden3!CB1</f>
        <v>0</v>
      </c>
      <c r="CC11" s="20">
        <f>hidden3!CC1</f>
        <v>546410</v>
      </c>
      <c r="CD11" s="20">
        <f>hidden3!CD1</f>
        <v>81358</v>
      </c>
      <c r="CE11" s="20">
        <f>hidden3!CE1</f>
        <v>0</v>
      </c>
      <c r="CF11" s="20">
        <f>hidden3!CF1</f>
        <v>0</v>
      </c>
      <c r="CG11" s="20">
        <f>hidden3!CG1</f>
        <v>0</v>
      </c>
      <c r="CH11" s="20">
        <f>hidden3!CH1</f>
        <v>81358</v>
      </c>
      <c r="CI11" s="20">
        <f>hidden3!CI1</f>
        <v>6079</v>
      </c>
      <c r="CJ11" s="20">
        <f>hidden3!CJ1</f>
        <v>0</v>
      </c>
      <c r="CK11" s="20">
        <f>hidden3!CK1</f>
        <v>0</v>
      </c>
      <c r="CL11" s="20">
        <f>hidden3!CL1</f>
        <v>0</v>
      </c>
      <c r="CM11" s="20">
        <f>hidden3!CM1</f>
        <v>6079</v>
      </c>
      <c r="CN11" s="20">
        <f>hidden3!CN1</f>
        <v>1004686</v>
      </c>
      <c r="CO11" s="20">
        <f>hidden3!CO1</f>
        <v>0</v>
      </c>
      <c r="CP11" s="20">
        <f>hidden3!CP1</f>
        <v>0</v>
      </c>
      <c r="CQ11" s="20">
        <f>hidden3!CQ1</f>
        <v>0</v>
      </c>
      <c r="CR11" s="20">
        <f>hidden3!CR1</f>
        <v>1004686</v>
      </c>
      <c r="CS11" s="20">
        <f>hidden3!CS1</f>
        <v>0</v>
      </c>
      <c r="CT11" s="20">
        <f>hidden3!CT1</f>
        <v>0</v>
      </c>
      <c r="CU11" s="20">
        <f>hidden3!CU1</f>
        <v>0</v>
      </c>
      <c r="CV11" s="20">
        <f>hidden3!CV1</f>
        <v>0</v>
      </c>
      <c r="CW11" s="20">
        <f>hidden3!CW1</f>
        <v>0</v>
      </c>
      <c r="CX11" s="20">
        <f>hidden3!CX1</f>
        <v>263252</v>
      </c>
      <c r="CY11" s="20">
        <f>hidden3!CY1</f>
        <v>0</v>
      </c>
      <c r="CZ11" s="20">
        <f>hidden3!CZ1</f>
        <v>0</v>
      </c>
      <c r="DA11" s="20">
        <f>hidden3!DA1</f>
        <v>0</v>
      </c>
      <c r="DB11" s="20">
        <f>hidden3!DB1</f>
        <v>263252</v>
      </c>
      <c r="DC11" s="20">
        <f>hidden3!DC1</f>
        <v>44570</v>
      </c>
      <c r="DD11" s="20">
        <f>hidden3!DD1</f>
        <v>0</v>
      </c>
      <c r="DE11" s="20">
        <f>hidden3!DE1</f>
        <v>0</v>
      </c>
      <c r="DF11" s="20">
        <f>hidden3!DF1</f>
        <v>0</v>
      </c>
      <c r="DG11" s="20">
        <f>hidden3!DG1</f>
        <v>44570</v>
      </c>
      <c r="DH11" s="20">
        <f>hidden3!DH1</f>
        <v>292594</v>
      </c>
      <c r="DI11" s="20">
        <f>hidden3!DI1</f>
        <v>0</v>
      </c>
      <c r="DJ11" s="20">
        <f>hidden3!DJ1</f>
        <v>0</v>
      </c>
      <c r="DK11" s="20">
        <f>hidden3!DK1</f>
        <v>0</v>
      </c>
      <c r="DL11" s="20">
        <f>hidden3!DL1</f>
        <v>292594</v>
      </c>
      <c r="DM11" s="20">
        <f>hidden3!DM1</f>
        <v>16736</v>
      </c>
      <c r="DN11" s="20">
        <f>hidden3!DN1</f>
        <v>0</v>
      </c>
      <c r="DO11" s="20">
        <f>hidden3!DO1</f>
        <v>0</v>
      </c>
      <c r="DP11" s="20">
        <f>hidden3!DP1</f>
        <v>0</v>
      </c>
      <c r="DQ11" s="20">
        <f>hidden3!DQ1</f>
        <v>16736</v>
      </c>
      <c r="DR11" s="20">
        <f>hidden3!DR1</f>
        <v>53659</v>
      </c>
      <c r="DS11" s="20">
        <f>hidden3!DS1</f>
        <v>0</v>
      </c>
      <c r="DT11" s="20">
        <f>hidden3!DT1</f>
        <v>0</v>
      </c>
      <c r="DU11" s="20">
        <f>hidden3!DU1</f>
        <v>0</v>
      </c>
      <c r="DV11" s="20">
        <f>hidden3!DV1</f>
        <v>53659</v>
      </c>
      <c r="DW11" s="20">
        <f>hidden3!DW1</f>
        <v>0</v>
      </c>
      <c r="DX11" s="20">
        <f>hidden3!DX1</f>
        <v>0</v>
      </c>
      <c r="DY11" s="20">
        <f>hidden3!DY1</f>
        <v>0</v>
      </c>
      <c r="DZ11" s="20">
        <f>hidden3!DZ1</f>
        <v>0</v>
      </c>
      <c r="EA11" s="20">
        <f>hidden3!EA1</f>
        <v>0</v>
      </c>
      <c r="EB11" s="20">
        <f>hidden4!B1</f>
        <v>7572</v>
      </c>
      <c r="EC11" s="20">
        <f>hidden4!C1</f>
        <v>0</v>
      </c>
      <c r="ED11" s="20">
        <f>hidden4!D1</f>
        <v>0</v>
      </c>
      <c r="EE11" s="20">
        <f>hidden4!E1</f>
        <v>0</v>
      </c>
      <c r="EF11" s="20">
        <f>hidden4!F1</f>
        <v>7572</v>
      </c>
      <c r="EG11" s="20">
        <f>hidden4!G1</f>
        <v>2788</v>
      </c>
      <c r="EH11" s="20">
        <f>hidden4!H1</f>
        <v>0</v>
      </c>
      <c r="EI11" s="20">
        <f>hidden4!I1</f>
        <v>0</v>
      </c>
      <c r="EJ11" s="20">
        <f>hidden4!J1</f>
        <v>0</v>
      </c>
      <c r="EK11" s="20">
        <f>hidden4!K1</f>
        <v>2788</v>
      </c>
      <c r="EL11" s="20">
        <f>hidden4!L1</f>
        <v>39707</v>
      </c>
      <c r="EM11" s="20">
        <f>hidden4!M1</f>
        <v>0</v>
      </c>
      <c r="EN11" s="20">
        <f>hidden4!N1</f>
        <v>0</v>
      </c>
      <c r="EO11" s="20">
        <f>hidden4!O1</f>
        <v>0</v>
      </c>
      <c r="EP11" s="20">
        <f>hidden4!P1</f>
        <v>39707</v>
      </c>
      <c r="EQ11" s="20">
        <f>hidden4!Q1</f>
        <v>102278</v>
      </c>
      <c r="ER11" s="20">
        <f>hidden4!R1</f>
        <v>0</v>
      </c>
      <c r="ES11" s="20">
        <f>hidden4!S1</f>
        <v>0</v>
      </c>
      <c r="ET11" s="20">
        <f>hidden4!T1</f>
        <v>0</v>
      </c>
      <c r="EU11" s="20">
        <f>hidden4!U1</f>
        <v>102278</v>
      </c>
      <c r="EV11" s="20">
        <f>hidden4!V1</f>
        <v>211</v>
      </c>
      <c r="EW11" s="20">
        <f>hidden4!W1</f>
        <v>0</v>
      </c>
      <c r="EX11" s="20">
        <f>hidden4!X1</f>
        <v>0</v>
      </c>
      <c r="EY11" s="20">
        <f>hidden4!Y1</f>
        <v>0</v>
      </c>
      <c r="EZ11" s="20">
        <f>hidden4!Z1</f>
        <v>211</v>
      </c>
      <c r="FA11" s="20">
        <f>hidden4!AA1</f>
        <v>119309</v>
      </c>
      <c r="FB11" s="20">
        <f>hidden4!AB1</f>
        <v>0</v>
      </c>
      <c r="FC11" s="20">
        <f>hidden4!AC1</f>
        <v>0</v>
      </c>
      <c r="FD11" s="20">
        <f>hidden4!AD1</f>
        <v>0</v>
      </c>
      <c r="FE11" s="20">
        <f>hidden4!AE1</f>
        <v>119309</v>
      </c>
      <c r="FF11" s="20">
        <f>hidden4!AF1</f>
        <v>2230</v>
      </c>
      <c r="FG11" s="20">
        <f>hidden4!AG1</f>
        <v>0</v>
      </c>
      <c r="FH11" s="20">
        <f>hidden4!AH1</f>
        <v>0</v>
      </c>
      <c r="FI11" s="20">
        <f>hidden4!AI1</f>
        <v>0</v>
      </c>
      <c r="FJ11" s="20">
        <f>hidden4!AJ1</f>
        <v>2230</v>
      </c>
      <c r="FK11" s="20">
        <f>hidden4!AK1</f>
        <v>91311</v>
      </c>
      <c r="FL11" s="20">
        <f>hidden4!AL1</f>
        <v>0</v>
      </c>
      <c r="FM11" s="20">
        <f>hidden4!AM1</f>
        <v>0</v>
      </c>
      <c r="FN11" s="20">
        <f>hidden4!AN1</f>
        <v>0</v>
      </c>
      <c r="FO11" s="20">
        <f>hidden4!AO1</f>
        <v>91311</v>
      </c>
      <c r="FP11" s="20">
        <f>hidden4!AP1</f>
        <v>956</v>
      </c>
      <c r="FQ11" s="20">
        <f>hidden4!AQ1</f>
        <v>0</v>
      </c>
      <c r="FR11" s="20">
        <f>hidden4!AR1</f>
        <v>0</v>
      </c>
      <c r="FS11" s="20">
        <f>hidden4!AS1</f>
        <v>0</v>
      </c>
      <c r="FT11" s="20">
        <f>hidden4!AT1</f>
        <v>956</v>
      </c>
      <c r="FU11" s="20">
        <f>hidden4!AU1</f>
        <v>3856</v>
      </c>
      <c r="FV11" s="20">
        <f>hidden4!AV1</f>
        <v>0</v>
      </c>
      <c r="FW11" s="20">
        <f>hidden4!AW1</f>
        <v>0</v>
      </c>
      <c r="FX11" s="20">
        <f>hidden4!AX1</f>
        <v>0</v>
      </c>
      <c r="FY11" s="20">
        <f>hidden4!AY1</f>
        <v>3856</v>
      </c>
      <c r="FZ11" s="20">
        <f>hidden4!AZ1</f>
        <v>79217</v>
      </c>
      <c r="GA11" s="20">
        <f>hidden4!BA1</f>
        <v>0</v>
      </c>
      <c r="GB11" s="20">
        <f>hidden4!BB1</f>
        <v>0</v>
      </c>
      <c r="GC11" s="20">
        <f>hidden4!BC1</f>
        <v>0</v>
      </c>
      <c r="GD11" s="20">
        <f>hidden4!BD1</f>
        <v>79217</v>
      </c>
      <c r="GE11" s="20">
        <f>hidden4!BE1</f>
        <v>4997</v>
      </c>
      <c r="GF11" s="20">
        <f>hidden4!BF1</f>
        <v>0</v>
      </c>
      <c r="GG11" s="20">
        <f>hidden4!BG1</f>
        <v>0</v>
      </c>
      <c r="GH11" s="20">
        <f>hidden4!BH1</f>
        <v>0</v>
      </c>
      <c r="GI11" s="20">
        <f>hidden4!BI1</f>
        <v>4997</v>
      </c>
      <c r="GJ11" s="20">
        <f>hidden4!BJ1</f>
        <v>15340</v>
      </c>
      <c r="GK11" s="20">
        <f>hidden4!BK1</f>
        <v>0</v>
      </c>
      <c r="GL11" s="20">
        <f>hidden4!BL1</f>
        <v>0</v>
      </c>
      <c r="GM11" s="20">
        <f>hidden4!BM1</f>
        <v>0</v>
      </c>
      <c r="GN11" s="20">
        <f>hidden4!BN1</f>
        <v>15340</v>
      </c>
      <c r="GO11" s="20">
        <f>hidden4!BO1</f>
        <v>2549</v>
      </c>
      <c r="GP11" s="20">
        <f>hidden4!BP1</f>
        <v>0</v>
      </c>
      <c r="GQ11" s="20">
        <f>hidden4!BQ1</f>
        <v>0</v>
      </c>
      <c r="GR11" s="20">
        <f>hidden4!BR1</f>
        <v>0</v>
      </c>
      <c r="GS11" s="20">
        <f>hidden4!BS1</f>
        <v>2549</v>
      </c>
      <c r="GT11" s="20">
        <f>hidden4!BT1</f>
        <v>2857</v>
      </c>
      <c r="GU11" s="20">
        <f>hidden4!BU1</f>
        <v>0</v>
      </c>
      <c r="GV11" s="20">
        <f>hidden4!BV1</f>
        <v>0</v>
      </c>
      <c r="GW11" s="20">
        <f>hidden4!BW1</f>
        <v>0</v>
      </c>
      <c r="GX11" s="20">
        <f>hidden4!BX1</f>
        <v>2857</v>
      </c>
      <c r="GY11" s="20">
        <f>hidden4!BY1</f>
        <v>3977</v>
      </c>
      <c r="GZ11" s="20">
        <f>hidden4!BZ1</f>
        <v>0</v>
      </c>
      <c r="HA11" s="20">
        <f>hidden4!CA1</f>
        <v>0</v>
      </c>
      <c r="HB11" s="20">
        <f>hidden4!CB1</f>
        <v>0</v>
      </c>
      <c r="HC11" s="20">
        <f>hidden4!CC1</f>
        <v>3977</v>
      </c>
      <c r="HD11" s="20">
        <f>hidden4!CD1</f>
        <v>48267</v>
      </c>
      <c r="HE11" s="20">
        <f>hidden4!CE1</f>
        <v>0</v>
      </c>
      <c r="HF11" s="20">
        <f>hidden4!CF1</f>
        <v>0</v>
      </c>
      <c r="HG11" s="20">
        <f>hidden4!CG1</f>
        <v>0</v>
      </c>
      <c r="HH11" s="20">
        <f>hidden4!CH1</f>
        <v>48267</v>
      </c>
      <c r="HI11" s="20">
        <f>hidden4!CI1</f>
        <v>1683056</v>
      </c>
      <c r="HJ11" s="20">
        <f>hidden4!CJ1</f>
        <v>0</v>
      </c>
      <c r="HK11" s="20">
        <f>hidden4!CK1</f>
        <v>0</v>
      </c>
      <c r="HL11" s="20">
        <f>hidden4!CL1</f>
        <v>0</v>
      </c>
      <c r="HM11" s="20">
        <f>hidden4!CM1</f>
        <v>1683056</v>
      </c>
      <c r="HN11" s="20">
        <f>hidden4!CN1</f>
        <v>705332</v>
      </c>
      <c r="HO11" s="20">
        <f>hidden4!CO1</f>
        <v>0</v>
      </c>
      <c r="HP11" s="20">
        <f>hidden4!CP1</f>
        <v>0</v>
      </c>
      <c r="HQ11" s="20">
        <f>hidden4!CQ1</f>
        <v>0</v>
      </c>
      <c r="HR11" s="20">
        <f>hidden4!CR1</f>
        <v>705332</v>
      </c>
      <c r="HS11" s="20">
        <f>hidden4!CS1</f>
        <v>180219</v>
      </c>
      <c r="HT11" s="20">
        <f>hidden4!CT1</f>
        <v>0</v>
      </c>
      <c r="HU11" s="20">
        <f>hidden4!CU1</f>
        <v>0</v>
      </c>
      <c r="HV11" s="20">
        <f>hidden4!CV1</f>
        <v>0</v>
      </c>
      <c r="HW11" s="20">
        <f>hidden4!CW1</f>
        <v>180219</v>
      </c>
      <c r="HX11" s="20">
        <f>hidden4!CX1</f>
        <v>53734</v>
      </c>
      <c r="HY11" s="20">
        <f>hidden4!CY1</f>
        <v>0</v>
      </c>
      <c r="HZ11" s="20">
        <f>hidden4!CZ1</f>
        <v>0</v>
      </c>
      <c r="IA11" s="20">
        <f>hidden4!DA1</f>
        <v>0</v>
      </c>
      <c r="IB11" s="20">
        <f>hidden4!DB1</f>
        <v>53734</v>
      </c>
      <c r="IC11" s="20">
        <f>hidden4!DC1</f>
        <v>111989</v>
      </c>
      <c r="ID11" s="20">
        <f>hidden4!DD1</f>
        <v>0</v>
      </c>
      <c r="IE11" s="20">
        <f>hidden4!DE1</f>
        <v>0</v>
      </c>
      <c r="IF11" s="20">
        <f>hidden4!DF1</f>
        <v>0</v>
      </c>
      <c r="IG11" s="20">
        <f>hidden4!DG1</f>
        <v>111989</v>
      </c>
      <c r="IH11" s="20">
        <f>hidden4!DH1</f>
        <v>0</v>
      </c>
      <c r="II11" s="20">
        <f>hidden4!DI1</f>
        <v>0</v>
      </c>
      <c r="IJ11" s="20">
        <f>hidden4!DJ1</f>
        <v>0</v>
      </c>
      <c r="IK11" s="20">
        <f>hidden4!DK1</f>
        <v>0</v>
      </c>
      <c r="IL11" s="20">
        <f>hidden4!DL1</f>
        <v>0</v>
      </c>
      <c r="IM11" s="20">
        <f>hidden4!DM1</f>
        <v>0</v>
      </c>
      <c r="IN11" s="20">
        <f>hidden4!DN1</f>
        <v>0</v>
      </c>
      <c r="IO11" s="20">
        <f>hidden4!DO1</f>
        <v>0</v>
      </c>
      <c r="IP11" s="20">
        <f>hidden4!DP1</f>
        <v>0</v>
      </c>
      <c r="IQ11" s="20">
        <f>hidden4!DQ1</f>
        <v>0</v>
      </c>
      <c r="IR11" s="20">
        <f>hidden4!DR1</f>
        <v>14496</v>
      </c>
      <c r="IS11" s="20">
        <f>hidden4!DS1</f>
        <v>0</v>
      </c>
      <c r="IT11" s="20">
        <f>hidden4!DT1</f>
        <v>0</v>
      </c>
      <c r="IU11" s="20">
        <f>hidden4!DU1</f>
        <v>0</v>
      </c>
      <c r="IV11" s="20">
        <f>hidden4!DV1</f>
        <v>14496</v>
      </c>
    </row>
    <row r="12" spans="1:256" x14ac:dyDescent="0.2">
      <c r="A12" s="1" t="str">
        <f>hidden3!A2</f>
        <v xml:space="preserve">   в том числе: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x14ac:dyDescent="0.2">
      <c r="A13" s="1" t="str">
        <f>hidden3!A3</f>
        <v>ЦЕНТРАЛЬНЫЙ ФЕДЕРАЛЬНЫЙ ОКРУГ</v>
      </c>
      <c r="B13" s="20">
        <f>hidden3!B3</f>
        <v>0</v>
      </c>
      <c r="C13" s="20">
        <f>hidden3!C3</f>
        <v>0</v>
      </c>
      <c r="D13" s="20">
        <f>hidden3!D3</f>
        <v>0</v>
      </c>
      <c r="E13" s="20">
        <f>hidden3!E3</f>
        <v>0</v>
      </c>
      <c r="F13" s="20">
        <f>hidden3!F3</f>
        <v>0</v>
      </c>
      <c r="G13" s="20">
        <f>hidden3!G3</f>
        <v>0</v>
      </c>
      <c r="H13" s="20">
        <f>hidden3!H3</f>
        <v>0</v>
      </c>
      <c r="I13" s="20">
        <f>hidden3!I3</f>
        <v>0</v>
      </c>
      <c r="J13" s="20">
        <f>hidden3!J3</f>
        <v>0</v>
      </c>
      <c r="K13" s="20">
        <f>hidden3!K3</f>
        <v>0</v>
      </c>
      <c r="L13" s="20">
        <f>hidden3!L3</f>
        <v>0</v>
      </c>
      <c r="M13" s="20">
        <f>hidden3!M3</f>
        <v>0</v>
      </c>
      <c r="N13" s="20">
        <f>hidden3!N3</f>
        <v>0</v>
      </c>
      <c r="O13" s="20">
        <f>hidden3!O3</f>
        <v>0</v>
      </c>
      <c r="P13" s="20">
        <f>hidden3!P3</f>
        <v>0</v>
      </c>
      <c r="Q13" s="20">
        <f>hidden3!Q3</f>
        <v>0</v>
      </c>
      <c r="R13" s="20">
        <f>hidden3!R3</f>
        <v>0</v>
      </c>
      <c r="S13" s="20">
        <f>hidden3!S3</f>
        <v>0</v>
      </c>
      <c r="T13" s="20">
        <f>hidden3!T3</f>
        <v>0</v>
      </c>
      <c r="U13" s="20">
        <f>hidden3!U3</f>
        <v>0</v>
      </c>
      <c r="V13" s="20">
        <f>hidden3!V3</f>
        <v>0</v>
      </c>
      <c r="W13" s="20">
        <f>hidden3!W3</f>
        <v>0</v>
      </c>
      <c r="X13" s="20">
        <f>hidden3!X3</f>
        <v>0</v>
      </c>
      <c r="Y13" s="20">
        <f>hidden3!Y3</f>
        <v>0</v>
      </c>
      <c r="Z13" s="20">
        <f>hidden3!Z3</f>
        <v>0</v>
      </c>
      <c r="AA13" s="20">
        <f>hidden3!AA3</f>
        <v>0</v>
      </c>
      <c r="AB13" s="20">
        <f>hidden3!AB3</f>
        <v>0</v>
      </c>
      <c r="AC13" s="20">
        <f>hidden3!AC3</f>
        <v>0</v>
      </c>
      <c r="AD13" s="20">
        <f>hidden3!AD3</f>
        <v>0</v>
      </c>
      <c r="AE13" s="20">
        <f>hidden3!AE3</f>
        <v>0</v>
      </c>
      <c r="AF13" s="20">
        <f>hidden3!AF3</f>
        <v>0</v>
      </c>
      <c r="AG13" s="20">
        <f>hidden3!AG3</f>
        <v>0</v>
      </c>
      <c r="AH13" s="20">
        <f>hidden3!AH3</f>
        <v>0</v>
      </c>
      <c r="AI13" s="20">
        <f>hidden3!AI3</f>
        <v>0</v>
      </c>
      <c r="AJ13" s="20">
        <f>hidden3!AJ3</f>
        <v>0</v>
      </c>
      <c r="AK13" s="20">
        <f>hidden3!AK3</f>
        <v>0</v>
      </c>
      <c r="AL13" s="20">
        <f>hidden3!AL3</f>
        <v>0</v>
      </c>
      <c r="AM13" s="20">
        <f>hidden3!AM3</f>
        <v>0</v>
      </c>
      <c r="AN13" s="20">
        <f>hidden3!AN3</f>
        <v>0</v>
      </c>
      <c r="AO13" s="20">
        <f>hidden3!AO3</f>
        <v>0</v>
      </c>
      <c r="AP13" s="20">
        <f>hidden3!AP3</f>
        <v>0</v>
      </c>
      <c r="AQ13" s="20">
        <f>hidden3!AQ3</f>
        <v>0</v>
      </c>
      <c r="AR13" s="20">
        <f>hidden3!AR3</f>
        <v>0</v>
      </c>
      <c r="AS13" s="20">
        <f>hidden3!AS3</f>
        <v>0</v>
      </c>
      <c r="AT13" s="20">
        <f>hidden3!AT3</f>
        <v>0</v>
      </c>
      <c r="AU13" s="20">
        <f>hidden3!AU3</f>
        <v>0</v>
      </c>
      <c r="AV13" s="20">
        <f>hidden3!AV3</f>
        <v>0</v>
      </c>
      <c r="AW13" s="20">
        <f>hidden3!AW3</f>
        <v>0</v>
      </c>
      <c r="AX13" s="20">
        <f>hidden3!AX3</f>
        <v>0</v>
      </c>
      <c r="AY13" s="20">
        <f>hidden3!AY3</f>
        <v>0</v>
      </c>
      <c r="AZ13" s="20">
        <f>hidden3!AZ3</f>
        <v>0</v>
      </c>
      <c r="BA13" s="20">
        <f>hidden3!BA3</f>
        <v>0</v>
      </c>
      <c r="BB13" s="20">
        <f>hidden3!BB3</f>
        <v>0</v>
      </c>
      <c r="BC13" s="20">
        <f>hidden3!BC3</f>
        <v>0</v>
      </c>
      <c r="BD13" s="20">
        <f>hidden3!BD3</f>
        <v>0</v>
      </c>
      <c r="BE13" s="20">
        <f>hidden3!BE3</f>
        <v>0</v>
      </c>
      <c r="BF13" s="20">
        <f>hidden3!BF3</f>
        <v>0</v>
      </c>
      <c r="BG13" s="20">
        <f>hidden3!BG3</f>
        <v>0</v>
      </c>
      <c r="BH13" s="20">
        <f>hidden3!BH3</f>
        <v>0</v>
      </c>
      <c r="BI13" s="20">
        <f>hidden3!BI3</f>
        <v>0</v>
      </c>
      <c r="BJ13" s="20">
        <f>hidden3!BJ3</f>
        <v>0</v>
      </c>
      <c r="BK13" s="20">
        <f>hidden3!BK3</f>
        <v>0</v>
      </c>
      <c r="BL13" s="20">
        <f>hidden3!BL3</f>
        <v>0</v>
      </c>
      <c r="BM13" s="20">
        <f>hidden3!BM3</f>
        <v>0</v>
      </c>
      <c r="BN13" s="20">
        <f>hidden3!BN3</f>
        <v>0</v>
      </c>
      <c r="BO13" s="20">
        <f>hidden3!BO3</f>
        <v>0</v>
      </c>
      <c r="BP13" s="20">
        <f>hidden3!BP3</f>
        <v>0</v>
      </c>
      <c r="BQ13" s="20">
        <f>hidden3!BQ3</f>
        <v>0</v>
      </c>
      <c r="BR13" s="20">
        <f>hidden3!BR3</f>
        <v>0</v>
      </c>
      <c r="BS13" s="20">
        <f>hidden3!BS3</f>
        <v>0</v>
      </c>
      <c r="BT13" s="20">
        <f>hidden3!BT3</f>
        <v>0</v>
      </c>
      <c r="BU13" s="20">
        <f>hidden3!BU3</f>
        <v>0</v>
      </c>
      <c r="BV13" s="20">
        <f>hidden3!BV3</f>
        <v>0</v>
      </c>
      <c r="BW13" s="20">
        <f>hidden3!BW3</f>
        <v>0</v>
      </c>
      <c r="BX13" s="20">
        <f>hidden3!BX3</f>
        <v>0</v>
      </c>
      <c r="BY13" s="20">
        <f>hidden3!BY3</f>
        <v>0</v>
      </c>
      <c r="BZ13" s="20">
        <f>hidden3!BZ3</f>
        <v>0</v>
      </c>
      <c r="CA13" s="20">
        <f>hidden3!CA3</f>
        <v>0</v>
      </c>
      <c r="CB13" s="20">
        <f>hidden3!CB3</f>
        <v>0</v>
      </c>
      <c r="CC13" s="20">
        <f>hidden3!CC3</f>
        <v>0</v>
      </c>
      <c r="CD13" s="20">
        <f>hidden3!CD3</f>
        <v>0</v>
      </c>
      <c r="CE13" s="20">
        <f>hidden3!CE3</f>
        <v>0</v>
      </c>
      <c r="CF13" s="20">
        <f>hidden3!CF3</f>
        <v>0</v>
      </c>
      <c r="CG13" s="20">
        <f>hidden3!CG3</f>
        <v>0</v>
      </c>
      <c r="CH13" s="20">
        <f>hidden3!CH3</f>
        <v>0</v>
      </c>
      <c r="CI13" s="20">
        <f>hidden3!CI3</f>
        <v>0</v>
      </c>
      <c r="CJ13" s="20">
        <f>hidden3!CJ3</f>
        <v>0</v>
      </c>
      <c r="CK13" s="20">
        <f>hidden3!CK3</f>
        <v>0</v>
      </c>
      <c r="CL13" s="20">
        <f>hidden3!CL3</f>
        <v>0</v>
      </c>
      <c r="CM13" s="20">
        <f>hidden3!CM3</f>
        <v>0</v>
      </c>
      <c r="CN13" s="20">
        <f>hidden3!CN3</f>
        <v>0</v>
      </c>
      <c r="CO13" s="20">
        <f>hidden3!CO3</f>
        <v>0</v>
      </c>
      <c r="CP13" s="20">
        <f>hidden3!CP3</f>
        <v>0</v>
      </c>
      <c r="CQ13" s="20">
        <f>hidden3!CQ3</f>
        <v>0</v>
      </c>
      <c r="CR13" s="20">
        <f>hidden3!CR3</f>
        <v>0</v>
      </c>
      <c r="CS13" s="20">
        <f>hidden3!CS3</f>
        <v>0</v>
      </c>
      <c r="CT13" s="20">
        <f>hidden3!CT3</f>
        <v>0</v>
      </c>
      <c r="CU13" s="20">
        <f>hidden3!CU3</f>
        <v>0</v>
      </c>
      <c r="CV13" s="20">
        <f>hidden3!CV3</f>
        <v>0</v>
      </c>
      <c r="CW13" s="20">
        <f>hidden3!CW3</f>
        <v>0</v>
      </c>
      <c r="CX13" s="20">
        <f>hidden3!CX3</f>
        <v>0</v>
      </c>
      <c r="CY13" s="20">
        <f>hidden3!CY3</f>
        <v>0</v>
      </c>
      <c r="CZ13" s="20">
        <f>hidden3!CZ3</f>
        <v>0</v>
      </c>
      <c r="DA13" s="20">
        <f>hidden3!DA3</f>
        <v>0</v>
      </c>
      <c r="DB13" s="20">
        <f>hidden3!DB3</f>
        <v>0</v>
      </c>
      <c r="DC13" s="20">
        <f>hidden3!DC3</f>
        <v>0</v>
      </c>
      <c r="DD13" s="20">
        <f>hidden3!DD3</f>
        <v>0</v>
      </c>
      <c r="DE13" s="20">
        <f>hidden3!DE3</f>
        <v>0</v>
      </c>
      <c r="DF13" s="20">
        <f>hidden3!DF3</f>
        <v>0</v>
      </c>
      <c r="DG13" s="20">
        <f>hidden3!DG3</f>
        <v>0</v>
      </c>
      <c r="DH13" s="20">
        <f>hidden3!DH3</f>
        <v>0</v>
      </c>
      <c r="DI13" s="20">
        <f>hidden3!DI3</f>
        <v>0</v>
      </c>
      <c r="DJ13" s="20">
        <f>hidden3!DJ3</f>
        <v>0</v>
      </c>
      <c r="DK13" s="20">
        <f>hidden3!DK3</f>
        <v>0</v>
      </c>
      <c r="DL13" s="20">
        <f>hidden3!DL3</f>
        <v>0</v>
      </c>
      <c r="DM13" s="20">
        <f>hidden3!DM3</f>
        <v>0</v>
      </c>
      <c r="DN13" s="20">
        <f>hidden3!DN3</f>
        <v>0</v>
      </c>
      <c r="DO13" s="20">
        <f>hidden3!DO3</f>
        <v>0</v>
      </c>
      <c r="DP13" s="20">
        <f>hidden3!DP3</f>
        <v>0</v>
      </c>
      <c r="DQ13" s="20">
        <f>hidden3!DQ3</f>
        <v>0</v>
      </c>
      <c r="DR13" s="20">
        <f>hidden3!DR3</f>
        <v>0</v>
      </c>
      <c r="DS13" s="20">
        <f>hidden3!DS3</f>
        <v>0</v>
      </c>
      <c r="DT13" s="20">
        <f>hidden3!DT3</f>
        <v>0</v>
      </c>
      <c r="DU13" s="20">
        <f>hidden3!DU3</f>
        <v>0</v>
      </c>
      <c r="DV13" s="20">
        <f>hidden3!DV3</f>
        <v>0</v>
      </c>
      <c r="DW13" s="20">
        <f>hidden3!DW3</f>
        <v>0</v>
      </c>
      <c r="DX13" s="20">
        <f>hidden3!DX3</f>
        <v>0</v>
      </c>
      <c r="DY13" s="20">
        <f>hidden3!DY3</f>
        <v>0</v>
      </c>
      <c r="DZ13" s="20">
        <f>hidden3!DZ3</f>
        <v>0</v>
      </c>
      <c r="EA13" s="20">
        <f>hidden3!EA3</f>
        <v>0</v>
      </c>
      <c r="EB13" s="20">
        <f>hidden4!B3</f>
        <v>0</v>
      </c>
      <c r="EC13" s="20">
        <f>hidden4!C3</f>
        <v>0</v>
      </c>
      <c r="ED13" s="20">
        <f>hidden4!D3</f>
        <v>0</v>
      </c>
      <c r="EE13" s="20">
        <f>hidden4!E3</f>
        <v>0</v>
      </c>
      <c r="EF13" s="20">
        <f>hidden4!F3</f>
        <v>0</v>
      </c>
      <c r="EG13" s="20">
        <f>hidden4!G3</f>
        <v>0</v>
      </c>
      <c r="EH13" s="20">
        <f>hidden4!H3</f>
        <v>0</v>
      </c>
      <c r="EI13" s="20">
        <f>hidden4!I3</f>
        <v>0</v>
      </c>
      <c r="EJ13" s="20">
        <f>hidden4!J3</f>
        <v>0</v>
      </c>
      <c r="EK13" s="20">
        <f>hidden4!K3</f>
        <v>0</v>
      </c>
      <c r="EL13" s="20">
        <f>hidden4!L3</f>
        <v>0</v>
      </c>
      <c r="EM13" s="20">
        <f>hidden4!M3</f>
        <v>0</v>
      </c>
      <c r="EN13" s="20">
        <f>hidden4!N3</f>
        <v>0</v>
      </c>
      <c r="EO13" s="20">
        <f>hidden4!O3</f>
        <v>0</v>
      </c>
      <c r="EP13" s="20">
        <f>hidden4!P3</f>
        <v>0</v>
      </c>
      <c r="EQ13" s="20">
        <f>hidden4!Q3</f>
        <v>0</v>
      </c>
      <c r="ER13" s="20">
        <f>hidden4!R3</f>
        <v>0</v>
      </c>
      <c r="ES13" s="20">
        <f>hidden4!S3</f>
        <v>0</v>
      </c>
      <c r="ET13" s="20">
        <f>hidden4!T3</f>
        <v>0</v>
      </c>
      <c r="EU13" s="20">
        <f>hidden4!U3</f>
        <v>0</v>
      </c>
      <c r="EV13" s="20">
        <f>hidden4!V3</f>
        <v>0</v>
      </c>
      <c r="EW13" s="20">
        <f>hidden4!W3</f>
        <v>0</v>
      </c>
      <c r="EX13" s="20">
        <f>hidden4!X3</f>
        <v>0</v>
      </c>
      <c r="EY13" s="20">
        <f>hidden4!Y3</f>
        <v>0</v>
      </c>
      <c r="EZ13" s="20">
        <f>hidden4!Z3</f>
        <v>0</v>
      </c>
      <c r="FA13" s="20">
        <f>hidden4!AA3</f>
        <v>0</v>
      </c>
      <c r="FB13" s="20">
        <f>hidden4!AB3</f>
        <v>0</v>
      </c>
      <c r="FC13" s="20">
        <f>hidden4!AC3</f>
        <v>0</v>
      </c>
      <c r="FD13" s="20">
        <f>hidden4!AD3</f>
        <v>0</v>
      </c>
      <c r="FE13" s="20">
        <f>hidden4!AE3</f>
        <v>0</v>
      </c>
      <c r="FF13" s="20">
        <f>hidden4!AF3</f>
        <v>0</v>
      </c>
      <c r="FG13" s="20">
        <f>hidden4!AG3</f>
        <v>0</v>
      </c>
      <c r="FH13" s="20">
        <f>hidden4!AH3</f>
        <v>0</v>
      </c>
      <c r="FI13" s="20">
        <f>hidden4!AI3</f>
        <v>0</v>
      </c>
      <c r="FJ13" s="20">
        <f>hidden4!AJ3</f>
        <v>0</v>
      </c>
      <c r="FK13" s="20">
        <f>hidden4!AK3</f>
        <v>0</v>
      </c>
      <c r="FL13" s="20">
        <f>hidden4!AL3</f>
        <v>0</v>
      </c>
      <c r="FM13" s="20">
        <f>hidden4!AM3</f>
        <v>0</v>
      </c>
      <c r="FN13" s="20">
        <f>hidden4!AN3</f>
        <v>0</v>
      </c>
      <c r="FO13" s="20">
        <f>hidden4!AO3</f>
        <v>0</v>
      </c>
      <c r="FP13" s="20">
        <f>hidden4!AP3</f>
        <v>0</v>
      </c>
      <c r="FQ13" s="20">
        <f>hidden4!AQ3</f>
        <v>0</v>
      </c>
      <c r="FR13" s="20">
        <f>hidden4!AR3</f>
        <v>0</v>
      </c>
      <c r="FS13" s="20">
        <f>hidden4!AS3</f>
        <v>0</v>
      </c>
      <c r="FT13" s="20">
        <f>hidden4!AT3</f>
        <v>0</v>
      </c>
      <c r="FU13" s="20">
        <f>hidden4!AU3</f>
        <v>0</v>
      </c>
      <c r="FV13" s="20">
        <f>hidden4!AV3</f>
        <v>0</v>
      </c>
      <c r="FW13" s="20">
        <f>hidden4!AW3</f>
        <v>0</v>
      </c>
      <c r="FX13" s="20">
        <f>hidden4!AX3</f>
        <v>0</v>
      </c>
      <c r="FY13" s="20">
        <f>hidden4!AY3</f>
        <v>0</v>
      </c>
      <c r="FZ13" s="20">
        <f>hidden4!AZ3</f>
        <v>0</v>
      </c>
      <c r="GA13" s="20">
        <f>hidden4!BA3</f>
        <v>0</v>
      </c>
      <c r="GB13" s="20">
        <f>hidden4!BB3</f>
        <v>0</v>
      </c>
      <c r="GC13" s="20">
        <f>hidden4!BC3</f>
        <v>0</v>
      </c>
      <c r="GD13" s="20">
        <f>hidden4!BD3</f>
        <v>0</v>
      </c>
      <c r="GE13" s="20">
        <f>hidden4!BE3</f>
        <v>0</v>
      </c>
      <c r="GF13" s="20">
        <f>hidden4!BF3</f>
        <v>0</v>
      </c>
      <c r="GG13" s="20">
        <f>hidden4!BG3</f>
        <v>0</v>
      </c>
      <c r="GH13" s="20">
        <f>hidden4!BH3</f>
        <v>0</v>
      </c>
      <c r="GI13" s="20">
        <f>hidden4!BI3</f>
        <v>0</v>
      </c>
      <c r="GJ13" s="20">
        <f>hidden4!BJ3</f>
        <v>0</v>
      </c>
      <c r="GK13" s="20">
        <f>hidden4!BK3</f>
        <v>0</v>
      </c>
      <c r="GL13" s="20">
        <f>hidden4!BL3</f>
        <v>0</v>
      </c>
      <c r="GM13" s="20">
        <f>hidden4!BM3</f>
        <v>0</v>
      </c>
      <c r="GN13" s="20">
        <f>hidden4!BN3</f>
        <v>0</v>
      </c>
      <c r="GO13" s="20">
        <f>hidden4!BO3</f>
        <v>0</v>
      </c>
      <c r="GP13" s="20">
        <f>hidden4!BP3</f>
        <v>0</v>
      </c>
      <c r="GQ13" s="20">
        <f>hidden4!BQ3</f>
        <v>0</v>
      </c>
      <c r="GR13" s="20">
        <f>hidden4!BR3</f>
        <v>0</v>
      </c>
      <c r="GS13" s="20">
        <f>hidden4!BS3</f>
        <v>0</v>
      </c>
      <c r="GT13" s="20">
        <f>hidden4!BT3</f>
        <v>0</v>
      </c>
      <c r="GU13" s="20">
        <f>hidden4!BU3</f>
        <v>0</v>
      </c>
      <c r="GV13" s="20">
        <f>hidden4!BV3</f>
        <v>0</v>
      </c>
      <c r="GW13" s="20">
        <f>hidden4!BW3</f>
        <v>0</v>
      </c>
      <c r="GX13" s="20">
        <f>hidden4!BX3</f>
        <v>0</v>
      </c>
      <c r="GY13" s="20">
        <f>hidden4!BY3</f>
        <v>0</v>
      </c>
      <c r="GZ13" s="20">
        <f>hidden4!BZ3</f>
        <v>0</v>
      </c>
      <c r="HA13" s="20">
        <f>hidden4!CA3</f>
        <v>0</v>
      </c>
      <c r="HB13" s="20">
        <f>hidden4!CB3</f>
        <v>0</v>
      </c>
      <c r="HC13" s="20">
        <f>hidden4!CC3</f>
        <v>0</v>
      </c>
      <c r="HD13" s="20">
        <f>hidden4!CD3</f>
        <v>0</v>
      </c>
      <c r="HE13" s="20">
        <f>hidden4!CE3</f>
        <v>0</v>
      </c>
      <c r="HF13" s="20">
        <f>hidden4!CF3</f>
        <v>0</v>
      </c>
      <c r="HG13" s="20">
        <f>hidden4!CG3</f>
        <v>0</v>
      </c>
      <c r="HH13" s="20">
        <f>hidden4!CH3</f>
        <v>0</v>
      </c>
      <c r="HI13" s="20">
        <f>hidden4!CI3</f>
        <v>0</v>
      </c>
      <c r="HJ13" s="20">
        <f>hidden4!CJ3</f>
        <v>0</v>
      </c>
      <c r="HK13" s="20">
        <f>hidden4!CK3</f>
        <v>0</v>
      </c>
      <c r="HL13" s="20">
        <f>hidden4!CL3</f>
        <v>0</v>
      </c>
      <c r="HM13" s="20">
        <f>hidden4!CM3</f>
        <v>0</v>
      </c>
      <c r="HN13" s="20">
        <f>hidden4!CN3</f>
        <v>0</v>
      </c>
      <c r="HO13" s="20">
        <f>hidden4!CO3</f>
        <v>0</v>
      </c>
      <c r="HP13" s="20">
        <f>hidden4!CP3</f>
        <v>0</v>
      </c>
      <c r="HQ13" s="20">
        <f>hidden4!CQ3</f>
        <v>0</v>
      </c>
      <c r="HR13" s="20">
        <f>hidden4!CR3</f>
        <v>0</v>
      </c>
      <c r="HS13" s="20">
        <f>hidden4!CS3</f>
        <v>0</v>
      </c>
      <c r="HT13" s="20">
        <f>hidden4!CT3</f>
        <v>0</v>
      </c>
      <c r="HU13" s="20">
        <f>hidden4!CU3</f>
        <v>0</v>
      </c>
      <c r="HV13" s="20">
        <f>hidden4!CV3</f>
        <v>0</v>
      </c>
      <c r="HW13" s="20">
        <f>hidden4!CW3</f>
        <v>0</v>
      </c>
      <c r="HX13" s="20">
        <f>hidden4!CX3</f>
        <v>0</v>
      </c>
      <c r="HY13" s="20">
        <f>hidden4!CY3</f>
        <v>0</v>
      </c>
      <c r="HZ13" s="20">
        <f>hidden4!CZ3</f>
        <v>0</v>
      </c>
      <c r="IA13" s="20">
        <f>hidden4!DA3</f>
        <v>0</v>
      </c>
      <c r="IB13" s="20">
        <f>hidden4!DB3</f>
        <v>0</v>
      </c>
      <c r="IC13" s="20">
        <f>hidden4!DC3</f>
        <v>0</v>
      </c>
      <c r="ID13" s="20">
        <f>hidden4!DD3</f>
        <v>0</v>
      </c>
      <c r="IE13" s="20">
        <f>hidden4!DE3</f>
        <v>0</v>
      </c>
      <c r="IF13" s="20">
        <f>hidden4!DF3</f>
        <v>0</v>
      </c>
      <c r="IG13" s="20">
        <f>hidden4!DG3</f>
        <v>0</v>
      </c>
      <c r="IH13" s="20">
        <f>hidden4!DH3</f>
        <v>0</v>
      </c>
      <c r="II13" s="20">
        <f>hidden4!DI3</f>
        <v>0</v>
      </c>
      <c r="IJ13" s="20">
        <f>hidden4!DJ3</f>
        <v>0</v>
      </c>
      <c r="IK13" s="20">
        <f>hidden4!DK3</f>
        <v>0</v>
      </c>
      <c r="IL13" s="20">
        <f>hidden4!DL3</f>
        <v>0</v>
      </c>
      <c r="IM13" s="20">
        <f>hidden4!DM3</f>
        <v>0</v>
      </c>
      <c r="IN13" s="20">
        <f>hidden4!DN3</f>
        <v>0</v>
      </c>
      <c r="IO13" s="20">
        <f>hidden4!DO3</f>
        <v>0</v>
      </c>
      <c r="IP13" s="20">
        <f>hidden4!DP3</f>
        <v>0</v>
      </c>
      <c r="IQ13" s="20">
        <f>hidden4!DQ3</f>
        <v>0</v>
      </c>
      <c r="IR13" s="20">
        <f>hidden4!DR3</f>
        <v>0</v>
      </c>
      <c r="IS13" s="20">
        <f>hidden4!DS3</f>
        <v>0</v>
      </c>
      <c r="IT13" s="20">
        <f>hidden4!DT3</f>
        <v>0</v>
      </c>
      <c r="IU13" s="20">
        <f>hidden4!DU3</f>
        <v>0</v>
      </c>
      <c r="IV13" s="20">
        <f>hidden4!DV3</f>
        <v>0</v>
      </c>
    </row>
    <row r="14" spans="1:256" x14ac:dyDescent="0.2">
      <c r="A14" s="1" t="str">
        <f>hidden3!A4</f>
        <v>Белгородская область</v>
      </c>
      <c r="B14" s="20">
        <f>hidden3!B4</f>
        <v>0</v>
      </c>
      <c r="C14" s="20">
        <f>hidden3!C4</f>
        <v>0</v>
      </c>
      <c r="D14" s="20">
        <f>hidden3!D4</f>
        <v>0</v>
      </c>
      <c r="E14" s="20">
        <f>hidden3!E4</f>
        <v>0</v>
      </c>
      <c r="F14" s="20">
        <f>hidden3!F4</f>
        <v>0</v>
      </c>
      <c r="G14" s="20">
        <f>hidden3!G4</f>
        <v>0</v>
      </c>
      <c r="H14" s="20">
        <f>hidden3!H4</f>
        <v>0</v>
      </c>
      <c r="I14" s="20">
        <f>hidden3!I4</f>
        <v>0</v>
      </c>
      <c r="J14" s="20">
        <f>hidden3!J4</f>
        <v>0</v>
      </c>
      <c r="K14" s="20">
        <f>hidden3!K4</f>
        <v>0</v>
      </c>
      <c r="L14" s="20">
        <f>hidden3!L4</f>
        <v>0</v>
      </c>
      <c r="M14" s="20">
        <f>hidden3!M4</f>
        <v>0</v>
      </c>
      <c r="N14" s="20">
        <f>hidden3!N4</f>
        <v>0</v>
      </c>
      <c r="O14" s="20">
        <f>hidden3!O4</f>
        <v>0</v>
      </c>
      <c r="P14" s="20">
        <f>hidden3!P4</f>
        <v>0</v>
      </c>
      <c r="Q14" s="20">
        <f>hidden3!Q4</f>
        <v>0</v>
      </c>
      <c r="R14" s="20">
        <f>hidden3!R4</f>
        <v>0</v>
      </c>
      <c r="S14" s="20">
        <f>hidden3!S4</f>
        <v>0</v>
      </c>
      <c r="T14" s="20">
        <f>hidden3!T4</f>
        <v>0</v>
      </c>
      <c r="U14" s="20">
        <f>hidden3!U4</f>
        <v>0</v>
      </c>
      <c r="V14" s="20">
        <f>hidden3!V4</f>
        <v>0</v>
      </c>
      <c r="W14" s="20">
        <f>hidden3!W4</f>
        <v>0</v>
      </c>
      <c r="X14" s="20">
        <f>hidden3!X4</f>
        <v>0</v>
      </c>
      <c r="Y14" s="20">
        <f>hidden3!Y4</f>
        <v>0</v>
      </c>
      <c r="Z14" s="20">
        <f>hidden3!Z4</f>
        <v>0</v>
      </c>
      <c r="AA14" s="20">
        <f>hidden3!AA4</f>
        <v>0</v>
      </c>
      <c r="AB14" s="20">
        <f>hidden3!AB4</f>
        <v>0</v>
      </c>
      <c r="AC14" s="20">
        <f>hidden3!AC4</f>
        <v>0</v>
      </c>
      <c r="AD14" s="20">
        <f>hidden3!AD4</f>
        <v>0</v>
      </c>
      <c r="AE14" s="20">
        <f>hidden3!AE4</f>
        <v>0</v>
      </c>
      <c r="AF14" s="20">
        <f>hidden3!AF4</f>
        <v>0</v>
      </c>
      <c r="AG14" s="20">
        <f>hidden3!AG4</f>
        <v>0</v>
      </c>
      <c r="AH14" s="20">
        <f>hidden3!AH4</f>
        <v>0</v>
      </c>
      <c r="AI14" s="20">
        <f>hidden3!AI4</f>
        <v>0</v>
      </c>
      <c r="AJ14" s="20">
        <f>hidden3!AJ4</f>
        <v>0</v>
      </c>
      <c r="AK14" s="20">
        <f>hidden3!AK4</f>
        <v>0</v>
      </c>
      <c r="AL14" s="20">
        <f>hidden3!AL4</f>
        <v>0</v>
      </c>
      <c r="AM14" s="20">
        <f>hidden3!AM4</f>
        <v>0</v>
      </c>
      <c r="AN14" s="20">
        <f>hidden3!AN4</f>
        <v>0</v>
      </c>
      <c r="AO14" s="20">
        <f>hidden3!AO4</f>
        <v>0</v>
      </c>
      <c r="AP14" s="20">
        <f>hidden3!AP4</f>
        <v>0</v>
      </c>
      <c r="AQ14" s="20">
        <f>hidden3!AQ4</f>
        <v>0</v>
      </c>
      <c r="AR14" s="20">
        <f>hidden3!AR4</f>
        <v>0</v>
      </c>
      <c r="AS14" s="20">
        <f>hidden3!AS4</f>
        <v>0</v>
      </c>
      <c r="AT14" s="20">
        <f>hidden3!AT4</f>
        <v>0</v>
      </c>
      <c r="AU14" s="20">
        <f>hidden3!AU4</f>
        <v>0</v>
      </c>
      <c r="AV14" s="20">
        <f>hidden3!AV4</f>
        <v>0</v>
      </c>
      <c r="AW14" s="20">
        <f>hidden3!AW4</f>
        <v>0</v>
      </c>
      <c r="AX14" s="20">
        <f>hidden3!AX4</f>
        <v>0</v>
      </c>
      <c r="AY14" s="20">
        <f>hidden3!AY4</f>
        <v>0</v>
      </c>
      <c r="AZ14" s="20">
        <f>hidden3!AZ4</f>
        <v>0</v>
      </c>
      <c r="BA14" s="20">
        <f>hidden3!BA4</f>
        <v>0</v>
      </c>
      <c r="BB14" s="20">
        <f>hidden3!BB4</f>
        <v>0</v>
      </c>
      <c r="BC14" s="20">
        <f>hidden3!BC4</f>
        <v>0</v>
      </c>
      <c r="BD14" s="20">
        <f>hidden3!BD4</f>
        <v>0</v>
      </c>
      <c r="BE14" s="20">
        <f>hidden3!BE4</f>
        <v>0</v>
      </c>
      <c r="BF14" s="20">
        <f>hidden3!BF4</f>
        <v>0</v>
      </c>
      <c r="BG14" s="20">
        <f>hidden3!BG4</f>
        <v>0</v>
      </c>
      <c r="BH14" s="20">
        <f>hidden3!BH4</f>
        <v>0</v>
      </c>
      <c r="BI14" s="20">
        <f>hidden3!BI4</f>
        <v>0</v>
      </c>
      <c r="BJ14" s="20">
        <f>hidden3!BJ4</f>
        <v>0</v>
      </c>
      <c r="BK14" s="20">
        <f>hidden3!BK4</f>
        <v>0</v>
      </c>
      <c r="BL14" s="20">
        <f>hidden3!BL4</f>
        <v>0</v>
      </c>
      <c r="BM14" s="20">
        <f>hidden3!BM4</f>
        <v>0</v>
      </c>
      <c r="BN14" s="20">
        <f>hidden3!BN4</f>
        <v>0</v>
      </c>
      <c r="BO14" s="20">
        <f>hidden3!BO4</f>
        <v>0</v>
      </c>
      <c r="BP14" s="20">
        <f>hidden3!BP4</f>
        <v>0</v>
      </c>
      <c r="BQ14" s="20">
        <f>hidden3!BQ4</f>
        <v>0</v>
      </c>
      <c r="BR14" s="20">
        <f>hidden3!BR4</f>
        <v>0</v>
      </c>
      <c r="BS14" s="20">
        <f>hidden3!BS4</f>
        <v>0</v>
      </c>
      <c r="BT14" s="20">
        <f>hidden3!BT4</f>
        <v>0</v>
      </c>
      <c r="BU14" s="20">
        <f>hidden3!BU4</f>
        <v>0</v>
      </c>
      <c r="BV14" s="20">
        <f>hidden3!BV4</f>
        <v>0</v>
      </c>
      <c r="BW14" s="20">
        <f>hidden3!BW4</f>
        <v>0</v>
      </c>
      <c r="BX14" s="20">
        <f>hidden3!BX4</f>
        <v>0</v>
      </c>
      <c r="BY14" s="20">
        <f>hidden3!BY4</f>
        <v>0</v>
      </c>
      <c r="BZ14" s="20">
        <f>hidden3!BZ4</f>
        <v>0</v>
      </c>
      <c r="CA14" s="20">
        <f>hidden3!CA4</f>
        <v>0</v>
      </c>
      <c r="CB14" s="20">
        <f>hidden3!CB4</f>
        <v>0</v>
      </c>
      <c r="CC14" s="20">
        <f>hidden3!CC4</f>
        <v>0</v>
      </c>
      <c r="CD14" s="20">
        <f>hidden3!CD4</f>
        <v>0</v>
      </c>
      <c r="CE14" s="20">
        <f>hidden3!CE4</f>
        <v>0</v>
      </c>
      <c r="CF14" s="20">
        <f>hidden3!CF4</f>
        <v>0</v>
      </c>
      <c r="CG14" s="20">
        <f>hidden3!CG4</f>
        <v>0</v>
      </c>
      <c r="CH14" s="20">
        <f>hidden3!CH4</f>
        <v>0</v>
      </c>
      <c r="CI14" s="20">
        <f>hidden3!CI4</f>
        <v>0</v>
      </c>
      <c r="CJ14" s="20">
        <f>hidden3!CJ4</f>
        <v>0</v>
      </c>
      <c r="CK14" s="20">
        <f>hidden3!CK4</f>
        <v>0</v>
      </c>
      <c r="CL14" s="20">
        <f>hidden3!CL4</f>
        <v>0</v>
      </c>
      <c r="CM14" s="20">
        <f>hidden3!CM4</f>
        <v>0</v>
      </c>
      <c r="CN14" s="20">
        <f>hidden3!CN4</f>
        <v>0</v>
      </c>
      <c r="CO14" s="20">
        <f>hidden3!CO4</f>
        <v>0</v>
      </c>
      <c r="CP14" s="20">
        <f>hidden3!CP4</f>
        <v>0</v>
      </c>
      <c r="CQ14" s="20">
        <f>hidden3!CQ4</f>
        <v>0</v>
      </c>
      <c r="CR14" s="20">
        <f>hidden3!CR4</f>
        <v>0</v>
      </c>
      <c r="CS14" s="20">
        <f>hidden3!CS4</f>
        <v>0</v>
      </c>
      <c r="CT14" s="20">
        <f>hidden3!CT4</f>
        <v>0</v>
      </c>
      <c r="CU14" s="20">
        <f>hidden3!CU4</f>
        <v>0</v>
      </c>
      <c r="CV14" s="20">
        <f>hidden3!CV4</f>
        <v>0</v>
      </c>
      <c r="CW14" s="20">
        <f>hidden3!CW4</f>
        <v>0</v>
      </c>
      <c r="CX14" s="20">
        <f>hidden3!CX4</f>
        <v>0</v>
      </c>
      <c r="CY14" s="20">
        <f>hidden3!CY4</f>
        <v>0</v>
      </c>
      <c r="CZ14" s="20">
        <f>hidden3!CZ4</f>
        <v>0</v>
      </c>
      <c r="DA14" s="20">
        <f>hidden3!DA4</f>
        <v>0</v>
      </c>
      <c r="DB14" s="20">
        <f>hidden3!DB4</f>
        <v>0</v>
      </c>
      <c r="DC14" s="20">
        <f>hidden3!DC4</f>
        <v>0</v>
      </c>
      <c r="DD14" s="20">
        <f>hidden3!DD4</f>
        <v>0</v>
      </c>
      <c r="DE14" s="20">
        <f>hidden3!DE4</f>
        <v>0</v>
      </c>
      <c r="DF14" s="20">
        <f>hidden3!DF4</f>
        <v>0</v>
      </c>
      <c r="DG14" s="20">
        <f>hidden3!DG4</f>
        <v>0</v>
      </c>
      <c r="DH14" s="20">
        <f>hidden3!DH4</f>
        <v>0</v>
      </c>
      <c r="DI14" s="20">
        <f>hidden3!DI4</f>
        <v>0</v>
      </c>
      <c r="DJ14" s="20">
        <f>hidden3!DJ4</f>
        <v>0</v>
      </c>
      <c r="DK14" s="20">
        <f>hidden3!DK4</f>
        <v>0</v>
      </c>
      <c r="DL14" s="20">
        <f>hidden3!DL4</f>
        <v>0</v>
      </c>
      <c r="DM14" s="20">
        <f>hidden3!DM4</f>
        <v>0</v>
      </c>
      <c r="DN14" s="20">
        <f>hidden3!DN4</f>
        <v>0</v>
      </c>
      <c r="DO14" s="20">
        <f>hidden3!DO4</f>
        <v>0</v>
      </c>
      <c r="DP14" s="20">
        <f>hidden3!DP4</f>
        <v>0</v>
      </c>
      <c r="DQ14" s="20">
        <f>hidden3!DQ4</f>
        <v>0</v>
      </c>
      <c r="DR14" s="20">
        <f>hidden3!DR4</f>
        <v>0</v>
      </c>
      <c r="DS14" s="20">
        <f>hidden3!DS4</f>
        <v>0</v>
      </c>
      <c r="DT14" s="20">
        <f>hidden3!DT4</f>
        <v>0</v>
      </c>
      <c r="DU14" s="20">
        <f>hidden3!DU4</f>
        <v>0</v>
      </c>
      <c r="DV14" s="20">
        <f>hidden3!DV4</f>
        <v>0</v>
      </c>
      <c r="DW14" s="20">
        <f>hidden3!DW4</f>
        <v>0</v>
      </c>
      <c r="DX14" s="20">
        <f>hidden3!DX4</f>
        <v>0</v>
      </c>
      <c r="DY14" s="20">
        <f>hidden3!DY4</f>
        <v>0</v>
      </c>
      <c r="DZ14" s="20">
        <f>hidden3!DZ4</f>
        <v>0</v>
      </c>
      <c r="EA14" s="20">
        <f>hidden3!EA4</f>
        <v>0</v>
      </c>
      <c r="EB14" s="20">
        <f>hidden4!B4</f>
        <v>0</v>
      </c>
      <c r="EC14" s="20">
        <f>hidden4!C4</f>
        <v>0</v>
      </c>
      <c r="ED14" s="20">
        <f>hidden4!D4</f>
        <v>0</v>
      </c>
      <c r="EE14" s="20">
        <f>hidden4!E4</f>
        <v>0</v>
      </c>
      <c r="EF14" s="20">
        <f>hidden4!F4</f>
        <v>0</v>
      </c>
      <c r="EG14" s="20">
        <f>hidden4!G4</f>
        <v>0</v>
      </c>
      <c r="EH14" s="20">
        <f>hidden4!H4</f>
        <v>0</v>
      </c>
      <c r="EI14" s="20">
        <f>hidden4!I4</f>
        <v>0</v>
      </c>
      <c r="EJ14" s="20">
        <f>hidden4!J4</f>
        <v>0</v>
      </c>
      <c r="EK14" s="20">
        <f>hidden4!K4</f>
        <v>0</v>
      </c>
      <c r="EL14" s="20">
        <f>hidden4!L4</f>
        <v>0</v>
      </c>
      <c r="EM14" s="20">
        <f>hidden4!M4</f>
        <v>0</v>
      </c>
      <c r="EN14" s="20">
        <f>hidden4!N4</f>
        <v>0</v>
      </c>
      <c r="EO14" s="20">
        <f>hidden4!O4</f>
        <v>0</v>
      </c>
      <c r="EP14" s="20">
        <f>hidden4!P4</f>
        <v>0</v>
      </c>
      <c r="EQ14" s="20">
        <f>hidden4!Q4</f>
        <v>0</v>
      </c>
      <c r="ER14" s="20">
        <f>hidden4!R4</f>
        <v>0</v>
      </c>
      <c r="ES14" s="20">
        <f>hidden4!S4</f>
        <v>0</v>
      </c>
      <c r="ET14" s="20">
        <f>hidden4!T4</f>
        <v>0</v>
      </c>
      <c r="EU14" s="20">
        <f>hidden4!U4</f>
        <v>0</v>
      </c>
      <c r="EV14" s="20">
        <f>hidden4!V4</f>
        <v>0</v>
      </c>
      <c r="EW14" s="20">
        <f>hidden4!W4</f>
        <v>0</v>
      </c>
      <c r="EX14" s="20">
        <f>hidden4!X4</f>
        <v>0</v>
      </c>
      <c r="EY14" s="20">
        <f>hidden4!Y4</f>
        <v>0</v>
      </c>
      <c r="EZ14" s="20">
        <f>hidden4!Z4</f>
        <v>0</v>
      </c>
      <c r="FA14" s="20">
        <f>hidden4!AA4</f>
        <v>0</v>
      </c>
      <c r="FB14" s="20">
        <f>hidden4!AB4</f>
        <v>0</v>
      </c>
      <c r="FC14" s="20">
        <f>hidden4!AC4</f>
        <v>0</v>
      </c>
      <c r="FD14" s="20">
        <f>hidden4!AD4</f>
        <v>0</v>
      </c>
      <c r="FE14" s="20">
        <f>hidden4!AE4</f>
        <v>0</v>
      </c>
      <c r="FF14" s="20">
        <f>hidden4!AF4</f>
        <v>0</v>
      </c>
      <c r="FG14" s="20">
        <f>hidden4!AG4</f>
        <v>0</v>
      </c>
      <c r="FH14" s="20">
        <f>hidden4!AH4</f>
        <v>0</v>
      </c>
      <c r="FI14" s="20">
        <f>hidden4!AI4</f>
        <v>0</v>
      </c>
      <c r="FJ14" s="20">
        <f>hidden4!AJ4</f>
        <v>0</v>
      </c>
      <c r="FK14" s="20">
        <f>hidden4!AK4</f>
        <v>0</v>
      </c>
      <c r="FL14" s="20">
        <f>hidden4!AL4</f>
        <v>0</v>
      </c>
      <c r="FM14" s="20">
        <f>hidden4!AM4</f>
        <v>0</v>
      </c>
      <c r="FN14" s="20">
        <f>hidden4!AN4</f>
        <v>0</v>
      </c>
      <c r="FO14" s="20">
        <f>hidden4!AO4</f>
        <v>0</v>
      </c>
      <c r="FP14" s="20">
        <f>hidden4!AP4</f>
        <v>0</v>
      </c>
      <c r="FQ14" s="20">
        <f>hidden4!AQ4</f>
        <v>0</v>
      </c>
      <c r="FR14" s="20">
        <f>hidden4!AR4</f>
        <v>0</v>
      </c>
      <c r="FS14" s="20">
        <f>hidden4!AS4</f>
        <v>0</v>
      </c>
      <c r="FT14" s="20">
        <f>hidden4!AT4</f>
        <v>0</v>
      </c>
      <c r="FU14" s="20">
        <f>hidden4!AU4</f>
        <v>0</v>
      </c>
      <c r="FV14" s="20">
        <f>hidden4!AV4</f>
        <v>0</v>
      </c>
      <c r="FW14" s="20">
        <f>hidden4!AW4</f>
        <v>0</v>
      </c>
      <c r="FX14" s="20">
        <f>hidden4!AX4</f>
        <v>0</v>
      </c>
      <c r="FY14" s="20">
        <f>hidden4!AY4</f>
        <v>0</v>
      </c>
      <c r="FZ14" s="20">
        <f>hidden4!AZ4</f>
        <v>0</v>
      </c>
      <c r="GA14" s="20">
        <f>hidden4!BA4</f>
        <v>0</v>
      </c>
      <c r="GB14" s="20">
        <f>hidden4!BB4</f>
        <v>0</v>
      </c>
      <c r="GC14" s="20">
        <f>hidden4!BC4</f>
        <v>0</v>
      </c>
      <c r="GD14" s="20">
        <f>hidden4!BD4</f>
        <v>0</v>
      </c>
      <c r="GE14" s="20">
        <f>hidden4!BE4</f>
        <v>0</v>
      </c>
      <c r="GF14" s="20">
        <f>hidden4!BF4</f>
        <v>0</v>
      </c>
      <c r="GG14" s="20">
        <f>hidden4!BG4</f>
        <v>0</v>
      </c>
      <c r="GH14" s="20">
        <f>hidden4!BH4</f>
        <v>0</v>
      </c>
      <c r="GI14" s="20">
        <f>hidden4!BI4</f>
        <v>0</v>
      </c>
      <c r="GJ14" s="20">
        <f>hidden4!BJ4</f>
        <v>0</v>
      </c>
      <c r="GK14" s="20">
        <f>hidden4!BK4</f>
        <v>0</v>
      </c>
      <c r="GL14" s="20">
        <f>hidden4!BL4</f>
        <v>0</v>
      </c>
      <c r="GM14" s="20">
        <f>hidden4!BM4</f>
        <v>0</v>
      </c>
      <c r="GN14" s="20">
        <f>hidden4!BN4</f>
        <v>0</v>
      </c>
      <c r="GO14" s="20">
        <f>hidden4!BO4</f>
        <v>0</v>
      </c>
      <c r="GP14" s="20">
        <f>hidden4!BP4</f>
        <v>0</v>
      </c>
      <c r="GQ14" s="20">
        <f>hidden4!BQ4</f>
        <v>0</v>
      </c>
      <c r="GR14" s="20">
        <f>hidden4!BR4</f>
        <v>0</v>
      </c>
      <c r="GS14" s="20">
        <f>hidden4!BS4</f>
        <v>0</v>
      </c>
      <c r="GT14" s="20">
        <f>hidden4!BT4</f>
        <v>0</v>
      </c>
      <c r="GU14" s="20">
        <f>hidden4!BU4</f>
        <v>0</v>
      </c>
      <c r="GV14" s="20">
        <f>hidden4!BV4</f>
        <v>0</v>
      </c>
      <c r="GW14" s="20">
        <f>hidden4!BW4</f>
        <v>0</v>
      </c>
      <c r="GX14" s="20">
        <f>hidden4!BX4</f>
        <v>0</v>
      </c>
      <c r="GY14" s="20">
        <f>hidden4!BY4</f>
        <v>0</v>
      </c>
      <c r="GZ14" s="20">
        <f>hidden4!BZ4</f>
        <v>0</v>
      </c>
      <c r="HA14" s="20">
        <f>hidden4!CA4</f>
        <v>0</v>
      </c>
      <c r="HB14" s="20">
        <f>hidden4!CB4</f>
        <v>0</v>
      </c>
      <c r="HC14" s="20">
        <f>hidden4!CC4</f>
        <v>0</v>
      </c>
      <c r="HD14" s="20">
        <f>hidden4!CD4</f>
        <v>0</v>
      </c>
      <c r="HE14" s="20">
        <f>hidden4!CE4</f>
        <v>0</v>
      </c>
      <c r="HF14" s="20">
        <f>hidden4!CF4</f>
        <v>0</v>
      </c>
      <c r="HG14" s="20">
        <f>hidden4!CG4</f>
        <v>0</v>
      </c>
      <c r="HH14" s="20">
        <f>hidden4!CH4</f>
        <v>0</v>
      </c>
      <c r="HI14" s="20">
        <f>hidden4!CI4</f>
        <v>0</v>
      </c>
      <c r="HJ14" s="20">
        <f>hidden4!CJ4</f>
        <v>0</v>
      </c>
      <c r="HK14" s="20">
        <f>hidden4!CK4</f>
        <v>0</v>
      </c>
      <c r="HL14" s="20">
        <f>hidden4!CL4</f>
        <v>0</v>
      </c>
      <c r="HM14" s="20">
        <f>hidden4!CM4</f>
        <v>0</v>
      </c>
      <c r="HN14" s="20">
        <f>hidden4!CN4</f>
        <v>0</v>
      </c>
      <c r="HO14" s="20">
        <f>hidden4!CO4</f>
        <v>0</v>
      </c>
      <c r="HP14" s="20">
        <f>hidden4!CP4</f>
        <v>0</v>
      </c>
      <c r="HQ14" s="20">
        <f>hidden4!CQ4</f>
        <v>0</v>
      </c>
      <c r="HR14" s="20">
        <f>hidden4!CR4</f>
        <v>0</v>
      </c>
      <c r="HS14" s="20">
        <f>hidden4!CS4</f>
        <v>0</v>
      </c>
      <c r="HT14" s="20">
        <f>hidden4!CT4</f>
        <v>0</v>
      </c>
      <c r="HU14" s="20">
        <f>hidden4!CU4</f>
        <v>0</v>
      </c>
      <c r="HV14" s="20">
        <f>hidden4!CV4</f>
        <v>0</v>
      </c>
      <c r="HW14" s="20">
        <f>hidden4!CW4</f>
        <v>0</v>
      </c>
      <c r="HX14" s="20">
        <f>hidden4!CX4</f>
        <v>0</v>
      </c>
      <c r="HY14" s="20">
        <f>hidden4!CY4</f>
        <v>0</v>
      </c>
      <c r="HZ14" s="20">
        <f>hidden4!CZ4</f>
        <v>0</v>
      </c>
      <c r="IA14" s="20">
        <f>hidden4!DA4</f>
        <v>0</v>
      </c>
      <c r="IB14" s="20">
        <f>hidden4!DB4</f>
        <v>0</v>
      </c>
      <c r="IC14" s="20">
        <f>hidden4!DC4</f>
        <v>0</v>
      </c>
      <c r="ID14" s="20">
        <f>hidden4!DD4</f>
        <v>0</v>
      </c>
      <c r="IE14" s="20">
        <f>hidden4!DE4</f>
        <v>0</v>
      </c>
      <c r="IF14" s="20">
        <f>hidden4!DF4</f>
        <v>0</v>
      </c>
      <c r="IG14" s="20">
        <f>hidden4!DG4</f>
        <v>0</v>
      </c>
      <c r="IH14" s="20">
        <f>hidden4!DH4</f>
        <v>0</v>
      </c>
      <c r="II14" s="20">
        <f>hidden4!DI4</f>
        <v>0</v>
      </c>
      <c r="IJ14" s="20">
        <f>hidden4!DJ4</f>
        <v>0</v>
      </c>
      <c r="IK14" s="20">
        <f>hidden4!DK4</f>
        <v>0</v>
      </c>
      <c r="IL14" s="20">
        <f>hidden4!DL4</f>
        <v>0</v>
      </c>
      <c r="IM14" s="20">
        <f>hidden4!DM4</f>
        <v>0</v>
      </c>
      <c r="IN14" s="20">
        <f>hidden4!DN4</f>
        <v>0</v>
      </c>
      <c r="IO14" s="20">
        <f>hidden4!DO4</f>
        <v>0</v>
      </c>
      <c r="IP14" s="20">
        <f>hidden4!DP4</f>
        <v>0</v>
      </c>
      <c r="IQ14" s="20">
        <f>hidden4!DQ4</f>
        <v>0</v>
      </c>
      <c r="IR14" s="20">
        <f>hidden4!DR4</f>
        <v>0</v>
      </c>
      <c r="IS14" s="20">
        <f>hidden4!DS4</f>
        <v>0</v>
      </c>
      <c r="IT14" s="20">
        <f>hidden4!DT4</f>
        <v>0</v>
      </c>
      <c r="IU14" s="20">
        <f>hidden4!DU4</f>
        <v>0</v>
      </c>
      <c r="IV14" s="20">
        <f>hidden4!DV4</f>
        <v>0</v>
      </c>
    </row>
    <row r="15" spans="1:256" x14ac:dyDescent="0.2">
      <c r="A15" s="1" t="str">
        <f>hidden3!A5</f>
        <v>Брянская область</v>
      </c>
      <c r="B15" s="20">
        <f>hidden3!B5</f>
        <v>0</v>
      </c>
      <c r="C15" s="20">
        <f>hidden3!C5</f>
        <v>0</v>
      </c>
      <c r="D15" s="20">
        <f>hidden3!D5</f>
        <v>0</v>
      </c>
      <c r="E15" s="20">
        <f>hidden3!E5</f>
        <v>0</v>
      </c>
      <c r="F15" s="20">
        <f>hidden3!F5</f>
        <v>0</v>
      </c>
      <c r="G15" s="20">
        <f>hidden3!G5</f>
        <v>0</v>
      </c>
      <c r="H15" s="20">
        <f>hidden3!H5</f>
        <v>0</v>
      </c>
      <c r="I15" s="20">
        <f>hidden3!I5</f>
        <v>0</v>
      </c>
      <c r="J15" s="20">
        <f>hidden3!J5</f>
        <v>0</v>
      </c>
      <c r="K15" s="20">
        <f>hidden3!K5</f>
        <v>0</v>
      </c>
      <c r="L15" s="20">
        <f>hidden3!L5</f>
        <v>0</v>
      </c>
      <c r="M15" s="20">
        <f>hidden3!M5</f>
        <v>0</v>
      </c>
      <c r="N15" s="20">
        <f>hidden3!N5</f>
        <v>0</v>
      </c>
      <c r="O15" s="20">
        <f>hidden3!O5</f>
        <v>0</v>
      </c>
      <c r="P15" s="20">
        <f>hidden3!P5</f>
        <v>0</v>
      </c>
      <c r="Q15" s="20">
        <f>hidden3!Q5</f>
        <v>0</v>
      </c>
      <c r="R15" s="20">
        <f>hidden3!R5</f>
        <v>0</v>
      </c>
      <c r="S15" s="20">
        <f>hidden3!S5</f>
        <v>0</v>
      </c>
      <c r="T15" s="20">
        <f>hidden3!T5</f>
        <v>0</v>
      </c>
      <c r="U15" s="20">
        <f>hidden3!U5</f>
        <v>0</v>
      </c>
      <c r="V15" s="20">
        <f>hidden3!V5</f>
        <v>0</v>
      </c>
      <c r="W15" s="20">
        <f>hidden3!W5</f>
        <v>0</v>
      </c>
      <c r="X15" s="20">
        <f>hidden3!X5</f>
        <v>0</v>
      </c>
      <c r="Y15" s="20">
        <f>hidden3!Y5</f>
        <v>0</v>
      </c>
      <c r="Z15" s="20">
        <f>hidden3!Z5</f>
        <v>0</v>
      </c>
      <c r="AA15" s="20">
        <f>hidden3!AA5</f>
        <v>0</v>
      </c>
      <c r="AB15" s="20">
        <f>hidden3!AB5</f>
        <v>0</v>
      </c>
      <c r="AC15" s="20">
        <f>hidden3!AC5</f>
        <v>0</v>
      </c>
      <c r="AD15" s="20">
        <f>hidden3!AD5</f>
        <v>0</v>
      </c>
      <c r="AE15" s="20">
        <f>hidden3!AE5</f>
        <v>0</v>
      </c>
      <c r="AF15" s="20">
        <f>hidden3!AF5</f>
        <v>0</v>
      </c>
      <c r="AG15" s="20">
        <f>hidden3!AG5</f>
        <v>0</v>
      </c>
      <c r="AH15" s="20">
        <f>hidden3!AH5</f>
        <v>0</v>
      </c>
      <c r="AI15" s="20">
        <f>hidden3!AI5</f>
        <v>0</v>
      </c>
      <c r="AJ15" s="20">
        <f>hidden3!AJ5</f>
        <v>0</v>
      </c>
      <c r="AK15" s="20">
        <f>hidden3!AK5</f>
        <v>0</v>
      </c>
      <c r="AL15" s="20">
        <f>hidden3!AL5</f>
        <v>0</v>
      </c>
      <c r="AM15" s="20">
        <f>hidden3!AM5</f>
        <v>0</v>
      </c>
      <c r="AN15" s="20">
        <f>hidden3!AN5</f>
        <v>0</v>
      </c>
      <c r="AO15" s="20">
        <f>hidden3!AO5</f>
        <v>0</v>
      </c>
      <c r="AP15" s="20">
        <f>hidden3!AP5</f>
        <v>0</v>
      </c>
      <c r="AQ15" s="20">
        <f>hidden3!AQ5</f>
        <v>0</v>
      </c>
      <c r="AR15" s="20">
        <f>hidden3!AR5</f>
        <v>0</v>
      </c>
      <c r="AS15" s="20">
        <f>hidden3!AS5</f>
        <v>0</v>
      </c>
      <c r="AT15" s="20">
        <f>hidden3!AT5</f>
        <v>0</v>
      </c>
      <c r="AU15" s="20">
        <f>hidden3!AU5</f>
        <v>0</v>
      </c>
      <c r="AV15" s="20">
        <f>hidden3!AV5</f>
        <v>0</v>
      </c>
      <c r="AW15" s="20">
        <f>hidden3!AW5</f>
        <v>0</v>
      </c>
      <c r="AX15" s="20">
        <f>hidden3!AX5</f>
        <v>0</v>
      </c>
      <c r="AY15" s="20">
        <f>hidden3!AY5</f>
        <v>0</v>
      </c>
      <c r="AZ15" s="20">
        <f>hidden3!AZ5</f>
        <v>0</v>
      </c>
      <c r="BA15" s="20">
        <f>hidden3!BA5</f>
        <v>0</v>
      </c>
      <c r="BB15" s="20">
        <f>hidden3!BB5</f>
        <v>0</v>
      </c>
      <c r="BC15" s="20">
        <f>hidden3!BC5</f>
        <v>0</v>
      </c>
      <c r="BD15" s="20">
        <f>hidden3!BD5</f>
        <v>0</v>
      </c>
      <c r="BE15" s="20">
        <f>hidden3!BE5</f>
        <v>0</v>
      </c>
      <c r="BF15" s="20">
        <f>hidden3!BF5</f>
        <v>0</v>
      </c>
      <c r="BG15" s="20">
        <f>hidden3!BG5</f>
        <v>0</v>
      </c>
      <c r="BH15" s="20">
        <f>hidden3!BH5</f>
        <v>0</v>
      </c>
      <c r="BI15" s="20">
        <f>hidden3!BI5</f>
        <v>0</v>
      </c>
      <c r="BJ15" s="20">
        <f>hidden3!BJ5</f>
        <v>0</v>
      </c>
      <c r="BK15" s="20">
        <f>hidden3!BK5</f>
        <v>0</v>
      </c>
      <c r="BL15" s="20">
        <f>hidden3!BL5</f>
        <v>0</v>
      </c>
      <c r="BM15" s="20">
        <f>hidden3!BM5</f>
        <v>0</v>
      </c>
      <c r="BN15" s="20">
        <f>hidden3!BN5</f>
        <v>0</v>
      </c>
      <c r="BO15" s="20">
        <f>hidden3!BO5</f>
        <v>0</v>
      </c>
      <c r="BP15" s="20">
        <f>hidden3!BP5</f>
        <v>0</v>
      </c>
      <c r="BQ15" s="20">
        <f>hidden3!BQ5</f>
        <v>0</v>
      </c>
      <c r="BR15" s="20">
        <f>hidden3!BR5</f>
        <v>0</v>
      </c>
      <c r="BS15" s="20">
        <f>hidden3!BS5</f>
        <v>0</v>
      </c>
      <c r="BT15" s="20">
        <f>hidden3!BT5</f>
        <v>0</v>
      </c>
      <c r="BU15" s="20">
        <f>hidden3!BU5</f>
        <v>0</v>
      </c>
      <c r="BV15" s="20">
        <f>hidden3!BV5</f>
        <v>0</v>
      </c>
      <c r="BW15" s="20">
        <f>hidden3!BW5</f>
        <v>0</v>
      </c>
      <c r="BX15" s="20">
        <f>hidden3!BX5</f>
        <v>0</v>
      </c>
      <c r="BY15" s="20">
        <f>hidden3!BY5</f>
        <v>0</v>
      </c>
      <c r="BZ15" s="20">
        <f>hidden3!BZ5</f>
        <v>0</v>
      </c>
      <c r="CA15" s="20">
        <f>hidden3!CA5</f>
        <v>0</v>
      </c>
      <c r="CB15" s="20">
        <f>hidden3!CB5</f>
        <v>0</v>
      </c>
      <c r="CC15" s="20">
        <f>hidden3!CC5</f>
        <v>0</v>
      </c>
      <c r="CD15" s="20">
        <f>hidden3!CD5</f>
        <v>0</v>
      </c>
      <c r="CE15" s="20">
        <f>hidden3!CE5</f>
        <v>0</v>
      </c>
      <c r="CF15" s="20">
        <f>hidden3!CF5</f>
        <v>0</v>
      </c>
      <c r="CG15" s="20">
        <f>hidden3!CG5</f>
        <v>0</v>
      </c>
      <c r="CH15" s="20">
        <f>hidden3!CH5</f>
        <v>0</v>
      </c>
      <c r="CI15" s="20">
        <f>hidden3!CI5</f>
        <v>0</v>
      </c>
      <c r="CJ15" s="20">
        <f>hidden3!CJ5</f>
        <v>0</v>
      </c>
      <c r="CK15" s="20">
        <f>hidden3!CK5</f>
        <v>0</v>
      </c>
      <c r="CL15" s="20">
        <f>hidden3!CL5</f>
        <v>0</v>
      </c>
      <c r="CM15" s="20">
        <f>hidden3!CM5</f>
        <v>0</v>
      </c>
      <c r="CN15" s="20">
        <f>hidden3!CN5</f>
        <v>0</v>
      </c>
      <c r="CO15" s="20">
        <f>hidden3!CO5</f>
        <v>0</v>
      </c>
      <c r="CP15" s="20">
        <f>hidden3!CP5</f>
        <v>0</v>
      </c>
      <c r="CQ15" s="20">
        <f>hidden3!CQ5</f>
        <v>0</v>
      </c>
      <c r="CR15" s="20">
        <f>hidden3!CR5</f>
        <v>0</v>
      </c>
      <c r="CS15" s="20">
        <f>hidden3!CS5</f>
        <v>0</v>
      </c>
      <c r="CT15" s="20">
        <f>hidden3!CT5</f>
        <v>0</v>
      </c>
      <c r="CU15" s="20">
        <f>hidden3!CU5</f>
        <v>0</v>
      </c>
      <c r="CV15" s="20">
        <f>hidden3!CV5</f>
        <v>0</v>
      </c>
      <c r="CW15" s="20">
        <f>hidden3!CW5</f>
        <v>0</v>
      </c>
      <c r="CX15" s="20">
        <f>hidden3!CX5</f>
        <v>0</v>
      </c>
      <c r="CY15" s="20">
        <f>hidden3!CY5</f>
        <v>0</v>
      </c>
      <c r="CZ15" s="20">
        <f>hidden3!CZ5</f>
        <v>0</v>
      </c>
      <c r="DA15" s="20">
        <f>hidden3!DA5</f>
        <v>0</v>
      </c>
      <c r="DB15" s="20">
        <f>hidden3!DB5</f>
        <v>0</v>
      </c>
      <c r="DC15" s="20">
        <f>hidden3!DC5</f>
        <v>0</v>
      </c>
      <c r="DD15" s="20">
        <f>hidden3!DD5</f>
        <v>0</v>
      </c>
      <c r="DE15" s="20">
        <f>hidden3!DE5</f>
        <v>0</v>
      </c>
      <c r="DF15" s="20">
        <f>hidden3!DF5</f>
        <v>0</v>
      </c>
      <c r="DG15" s="20">
        <f>hidden3!DG5</f>
        <v>0</v>
      </c>
      <c r="DH15" s="20">
        <f>hidden3!DH5</f>
        <v>0</v>
      </c>
      <c r="DI15" s="20">
        <f>hidden3!DI5</f>
        <v>0</v>
      </c>
      <c r="DJ15" s="20">
        <f>hidden3!DJ5</f>
        <v>0</v>
      </c>
      <c r="DK15" s="20">
        <f>hidden3!DK5</f>
        <v>0</v>
      </c>
      <c r="DL15" s="20">
        <f>hidden3!DL5</f>
        <v>0</v>
      </c>
      <c r="DM15" s="20">
        <f>hidden3!DM5</f>
        <v>0</v>
      </c>
      <c r="DN15" s="20">
        <f>hidden3!DN5</f>
        <v>0</v>
      </c>
      <c r="DO15" s="20">
        <f>hidden3!DO5</f>
        <v>0</v>
      </c>
      <c r="DP15" s="20">
        <f>hidden3!DP5</f>
        <v>0</v>
      </c>
      <c r="DQ15" s="20">
        <f>hidden3!DQ5</f>
        <v>0</v>
      </c>
      <c r="DR15" s="20">
        <f>hidden3!DR5</f>
        <v>0</v>
      </c>
      <c r="DS15" s="20">
        <f>hidden3!DS5</f>
        <v>0</v>
      </c>
      <c r="DT15" s="20">
        <f>hidden3!DT5</f>
        <v>0</v>
      </c>
      <c r="DU15" s="20">
        <f>hidden3!DU5</f>
        <v>0</v>
      </c>
      <c r="DV15" s="20">
        <f>hidden3!DV5</f>
        <v>0</v>
      </c>
      <c r="DW15" s="20">
        <f>hidden3!DW5</f>
        <v>0</v>
      </c>
      <c r="DX15" s="20">
        <f>hidden3!DX5</f>
        <v>0</v>
      </c>
      <c r="DY15" s="20">
        <f>hidden3!DY5</f>
        <v>0</v>
      </c>
      <c r="DZ15" s="20">
        <f>hidden3!DZ5</f>
        <v>0</v>
      </c>
      <c r="EA15" s="20">
        <f>hidden3!EA5</f>
        <v>0</v>
      </c>
      <c r="EB15" s="20">
        <f>hidden4!B5</f>
        <v>0</v>
      </c>
      <c r="EC15" s="20">
        <f>hidden4!C5</f>
        <v>0</v>
      </c>
      <c r="ED15" s="20">
        <f>hidden4!D5</f>
        <v>0</v>
      </c>
      <c r="EE15" s="20">
        <f>hidden4!E5</f>
        <v>0</v>
      </c>
      <c r="EF15" s="20">
        <f>hidden4!F5</f>
        <v>0</v>
      </c>
      <c r="EG15" s="20">
        <f>hidden4!G5</f>
        <v>0</v>
      </c>
      <c r="EH15" s="20">
        <f>hidden4!H5</f>
        <v>0</v>
      </c>
      <c r="EI15" s="20">
        <f>hidden4!I5</f>
        <v>0</v>
      </c>
      <c r="EJ15" s="20">
        <f>hidden4!J5</f>
        <v>0</v>
      </c>
      <c r="EK15" s="20">
        <f>hidden4!K5</f>
        <v>0</v>
      </c>
      <c r="EL15" s="20">
        <f>hidden4!L5</f>
        <v>0</v>
      </c>
      <c r="EM15" s="20">
        <f>hidden4!M5</f>
        <v>0</v>
      </c>
      <c r="EN15" s="20">
        <f>hidden4!N5</f>
        <v>0</v>
      </c>
      <c r="EO15" s="20">
        <f>hidden4!O5</f>
        <v>0</v>
      </c>
      <c r="EP15" s="20">
        <f>hidden4!P5</f>
        <v>0</v>
      </c>
      <c r="EQ15" s="20">
        <f>hidden4!Q5</f>
        <v>0</v>
      </c>
      <c r="ER15" s="20">
        <f>hidden4!R5</f>
        <v>0</v>
      </c>
      <c r="ES15" s="20">
        <f>hidden4!S5</f>
        <v>0</v>
      </c>
      <c r="ET15" s="20">
        <f>hidden4!T5</f>
        <v>0</v>
      </c>
      <c r="EU15" s="20">
        <f>hidden4!U5</f>
        <v>0</v>
      </c>
      <c r="EV15" s="20">
        <f>hidden4!V5</f>
        <v>0</v>
      </c>
      <c r="EW15" s="20">
        <f>hidden4!W5</f>
        <v>0</v>
      </c>
      <c r="EX15" s="20">
        <f>hidden4!X5</f>
        <v>0</v>
      </c>
      <c r="EY15" s="20">
        <f>hidden4!Y5</f>
        <v>0</v>
      </c>
      <c r="EZ15" s="20">
        <f>hidden4!Z5</f>
        <v>0</v>
      </c>
      <c r="FA15" s="20">
        <f>hidden4!AA5</f>
        <v>0</v>
      </c>
      <c r="FB15" s="20">
        <f>hidden4!AB5</f>
        <v>0</v>
      </c>
      <c r="FC15" s="20">
        <f>hidden4!AC5</f>
        <v>0</v>
      </c>
      <c r="FD15" s="20">
        <f>hidden4!AD5</f>
        <v>0</v>
      </c>
      <c r="FE15" s="20">
        <f>hidden4!AE5</f>
        <v>0</v>
      </c>
      <c r="FF15" s="20">
        <f>hidden4!AF5</f>
        <v>0</v>
      </c>
      <c r="FG15" s="20">
        <f>hidden4!AG5</f>
        <v>0</v>
      </c>
      <c r="FH15" s="20">
        <f>hidden4!AH5</f>
        <v>0</v>
      </c>
      <c r="FI15" s="20">
        <f>hidden4!AI5</f>
        <v>0</v>
      </c>
      <c r="FJ15" s="20">
        <f>hidden4!AJ5</f>
        <v>0</v>
      </c>
      <c r="FK15" s="20">
        <f>hidden4!AK5</f>
        <v>0</v>
      </c>
      <c r="FL15" s="20">
        <f>hidden4!AL5</f>
        <v>0</v>
      </c>
      <c r="FM15" s="20">
        <f>hidden4!AM5</f>
        <v>0</v>
      </c>
      <c r="FN15" s="20">
        <f>hidden4!AN5</f>
        <v>0</v>
      </c>
      <c r="FO15" s="20">
        <f>hidden4!AO5</f>
        <v>0</v>
      </c>
      <c r="FP15" s="20">
        <f>hidden4!AP5</f>
        <v>0</v>
      </c>
      <c r="FQ15" s="20">
        <f>hidden4!AQ5</f>
        <v>0</v>
      </c>
      <c r="FR15" s="20">
        <f>hidden4!AR5</f>
        <v>0</v>
      </c>
      <c r="FS15" s="20">
        <f>hidden4!AS5</f>
        <v>0</v>
      </c>
      <c r="FT15" s="20">
        <f>hidden4!AT5</f>
        <v>0</v>
      </c>
      <c r="FU15" s="20">
        <f>hidden4!AU5</f>
        <v>0</v>
      </c>
      <c r="FV15" s="20">
        <f>hidden4!AV5</f>
        <v>0</v>
      </c>
      <c r="FW15" s="20">
        <f>hidden4!AW5</f>
        <v>0</v>
      </c>
      <c r="FX15" s="20">
        <f>hidden4!AX5</f>
        <v>0</v>
      </c>
      <c r="FY15" s="20">
        <f>hidden4!AY5</f>
        <v>0</v>
      </c>
      <c r="FZ15" s="20">
        <f>hidden4!AZ5</f>
        <v>0</v>
      </c>
      <c r="GA15" s="20">
        <f>hidden4!BA5</f>
        <v>0</v>
      </c>
      <c r="GB15" s="20">
        <f>hidden4!BB5</f>
        <v>0</v>
      </c>
      <c r="GC15" s="20">
        <f>hidden4!BC5</f>
        <v>0</v>
      </c>
      <c r="GD15" s="20">
        <f>hidden4!BD5</f>
        <v>0</v>
      </c>
      <c r="GE15" s="20">
        <f>hidden4!BE5</f>
        <v>0</v>
      </c>
      <c r="GF15" s="20">
        <f>hidden4!BF5</f>
        <v>0</v>
      </c>
      <c r="GG15" s="20">
        <f>hidden4!BG5</f>
        <v>0</v>
      </c>
      <c r="GH15" s="20">
        <f>hidden4!BH5</f>
        <v>0</v>
      </c>
      <c r="GI15" s="20">
        <f>hidden4!BI5</f>
        <v>0</v>
      </c>
      <c r="GJ15" s="20">
        <f>hidden4!BJ5</f>
        <v>0</v>
      </c>
      <c r="GK15" s="20">
        <f>hidden4!BK5</f>
        <v>0</v>
      </c>
      <c r="GL15" s="20">
        <f>hidden4!BL5</f>
        <v>0</v>
      </c>
      <c r="GM15" s="20">
        <f>hidden4!BM5</f>
        <v>0</v>
      </c>
      <c r="GN15" s="20">
        <f>hidden4!BN5</f>
        <v>0</v>
      </c>
      <c r="GO15" s="20">
        <f>hidden4!BO5</f>
        <v>0</v>
      </c>
      <c r="GP15" s="20">
        <f>hidden4!BP5</f>
        <v>0</v>
      </c>
      <c r="GQ15" s="20">
        <f>hidden4!BQ5</f>
        <v>0</v>
      </c>
      <c r="GR15" s="20">
        <f>hidden4!BR5</f>
        <v>0</v>
      </c>
      <c r="GS15" s="20">
        <f>hidden4!BS5</f>
        <v>0</v>
      </c>
      <c r="GT15" s="20">
        <f>hidden4!BT5</f>
        <v>0</v>
      </c>
      <c r="GU15" s="20">
        <f>hidden4!BU5</f>
        <v>0</v>
      </c>
      <c r="GV15" s="20">
        <f>hidden4!BV5</f>
        <v>0</v>
      </c>
      <c r="GW15" s="20">
        <f>hidden4!BW5</f>
        <v>0</v>
      </c>
      <c r="GX15" s="20">
        <f>hidden4!BX5</f>
        <v>0</v>
      </c>
      <c r="GY15" s="20">
        <f>hidden4!BY5</f>
        <v>0</v>
      </c>
      <c r="GZ15" s="20">
        <f>hidden4!BZ5</f>
        <v>0</v>
      </c>
      <c r="HA15" s="20">
        <f>hidden4!CA5</f>
        <v>0</v>
      </c>
      <c r="HB15" s="20">
        <f>hidden4!CB5</f>
        <v>0</v>
      </c>
      <c r="HC15" s="20">
        <f>hidden4!CC5</f>
        <v>0</v>
      </c>
      <c r="HD15" s="20">
        <f>hidden4!CD5</f>
        <v>0</v>
      </c>
      <c r="HE15" s="20">
        <f>hidden4!CE5</f>
        <v>0</v>
      </c>
      <c r="HF15" s="20">
        <f>hidden4!CF5</f>
        <v>0</v>
      </c>
      <c r="HG15" s="20">
        <f>hidden4!CG5</f>
        <v>0</v>
      </c>
      <c r="HH15" s="20">
        <f>hidden4!CH5</f>
        <v>0</v>
      </c>
      <c r="HI15" s="20">
        <f>hidden4!CI5</f>
        <v>0</v>
      </c>
      <c r="HJ15" s="20">
        <f>hidden4!CJ5</f>
        <v>0</v>
      </c>
      <c r="HK15" s="20">
        <f>hidden4!CK5</f>
        <v>0</v>
      </c>
      <c r="HL15" s="20">
        <f>hidden4!CL5</f>
        <v>0</v>
      </c>
      <c r="HM15" s="20">
        <f>hidden4!CM5</f>
        <v>0</v>
      </c>
      <c r="HN15" s="20">
        <f>hidden4!CN5</f>
        <v>0</v>
      </c>
      <c r="HO15" s="20">
        <f>hidden4!CO5</f>
        <v>0</v>
      </c>
      <c r="HP15" s="20">
        <f>hidden4!CP5</f>
        <v>0</v>
      </c>
      <c r="HQ15" s="20">
        <f>hidden4!CQ5</f>
        <v>0</v>
      </c>
      <c r="HR15" s="20">
        <f>hidden4!CR5</f>
        <v>0</v>
      </c>
      <c r="HS15" s="20">
        <f>hidden4!CS5</f>
        <v>0</v>
      </c>
      <c r="HT15" s="20">
        <f>hidden4!CT5</f>
        <v>0</v>
      </c>
      <c r="HU15" s="20">
        <f>hidden4!CU5</f>
        <v>0</v>
      </c>
      <c r="HV15" s="20">
        <f>hidden4!CV5</f>
        <v>0</v>
      </c>
      <c r="HW15" s="20">
        <f>hidden4!CW5</f>
        <v>0</v>
      </c>
      <c r="HX15" s="20">
        <f>hidden4!CX5</f>
        <v>0</v>
      </c>
      <c r="HY15" s="20">
        <f>hidden4!CY5</f>
        <v>0</v>
      </c>
      <c r="HZ15" s="20">
        <f>hidden4!CZ5</f>
        <v>0</v>
      </c>
      <c r="IA15" s="20">
        <f>hidden4!DA5</f>
        <v>0</v>
      </c>
      <c r="IB15" s="20">
        <f>hidden4!DB5</f>
        <v>0</v>
      </c>
      <c r="IC15" s="20">
        <f>hidden4!DC5</f>
        <v>0</v>
      </c>
      <c r="ID15" s="20">
        <f>hidden4!DD5</f>
        <v>0</v>
      </c>
      <c r="IE15" s="20">
        <f>hidden4!DE5</f>
        <v>0</v>
      </c>
      <c r="IF15" s="20">
        <f>hidden4!DF5</f>
        <v>0</v>
      </c>
      <c r="IG15" s="20">
        <f>hidden4!DG5</f>
        <v>0</v>
      </c>
      <c r="IH15" s="20">
        <f>hidden4!DH5</f>
        <v>0</v>
      </c>
      <c r="II15" s="20">
        <f>hidden4!DI5</f>
        <v>0</v>
      </c>
      <c r="IJ15" s="20">
        <f>hidden4!DJ5</f>
        <v>0</v>
      </c>
      <c r="IK15" s="20">
        <f>hidden4!DK5</f>
        <v>0</v>
      </c>
      <c r="IL15" s="20">
        <f>hidden4!DL5</f>
        <v>0</v>
      </c>
      <c r="IM15" s="20">
        <f>hidden4!DM5</f>
        <v>0</v>
      </c>
      <c r="IN15" s="20">
        <f>hidden4!DN5</f>
        <v>0</v>
      </c>
      <c r="IO15" s="20">
        <f>hidden4!DO5</f>
        <v>0</v>
      </c>
      <c r="IP15" s="20">
        <f>hidden4!DP5</f>
        <v>0</v>
      </c>
      <c r="IQ15" s="20">
        <f>hidden4!DQ5</f>
        <v>0</v>
      </c>
      <c r="IR15" s="20">
        <f>hidden4!DR5</f>
        <v>0</v>
      </c>
      <c r="IS15" s="20">
        <f>hidden4!DS5</f>
        <v>0</v>
      </c>
      <c r="IT15" s="20">
        <f>hidden4!DT5</f>
        <v>0</v>
      </c>
      <c r="IU15" s="20">
        <f>hidden4!DU5</f>
        <v>0</v>
      </c>
      <c r="IV15" s="20">
        <f>hidden4!DV5</f>
        <v>0</v>
      </c>
    </row>
    <row r="16" spans="1:256" x14ac:dyDescent="0.2">
      <c r="A16" s="1" t="str">
        <f>hidden3!A6</f>
        <v>Владимирская область</v>
      </c>
      <c r="B16" s="20">
        <f>hidden3!B6</f>
        <v>0</v>
      </c>
      <c r="C16" s="20">
        <f>hidden3!C6</f>
        <v>0</v>
      </c>
      <c r="D16" s="20">
        <f>hidden3!D6</f>
        <v>0</v>
      </c>
      <c r="E16" s="20">
        <f>hidden3!E6</f>
        <v>0</v>
      </c>
      <c r="F16" s="20">
        <f>hidden3!F6</f>
        <v>0</v>
      </c>
      <c r="G16" s="20">
        <f>hidden3!G6</f>
        <v>0</v>
      </c>
      <c r="H16" s="20">
        <f>hidden3!H6</f>
        <v>0</v>
      </c>
      <c r="I16" s="20">
        <f>hidden3!I6</f>
        <v>0</v>
      </c>
      <c r="J16" s="20">
        <f>hidden3!J6</f>
        <v>0</v>
      </c>
      <c r="K16" s="20">
        <f>hidden3!K6</f>
        <v>0</v>
      </c>
      <c r="L16" s="20">
        <f>hidden3!L6</f>
        <v>0</v>
      </c>
      <c r="M16" s="20">
        <f>hidden3!M6</f>
        <v>0</v>
      </c>
      <c r="N16" s="20">
        <f>hidden3!N6</f>
        <v>0</v>
      </c>
      <c r="O16" s="20">
        <f>hidden3!O6</f>
        <v>0</v>
      </c>
      <c r="P16" s="20">
        <f>hidden3!P6</f>
        <v>0</v>
      </c>
      <c r="Q16" s="20">
        <f>hidden3!Q6</f>
        <v>0</v>
      </c>
      <c r="R16" s="20">
        <f>hidden3!R6</f>
        <v>0</v>
      </c>
      <c r="S16" s="20">
        <f>hidden3!S6</f>
        <v>0</v>
      </c>
      <c r="T16" s="20">
        <f>hidden3!T6</f>
        <v>0</v>
      </c>
      <c r="U16" s="20">
        <f>hidden3!U6</f>
        <v>0</v>
      </c>
      <c r="V16" s="20">
        <f>hidden3!V6</f>
        <v>0</v>
      </c>
      <c r="W16" s="20">
        <f>hidden3!W6</f>
        <v>0</v>
      </c>
      <c r="X16" s="20">
        <f>hidden3!X6</f>
        <v>0</v>
      </c>
      <c r="Y16" s="20">
        <f>hidden3!Y6</f>
        <v>0</v>
      </c>
      <c r="Z16" s="20">
        <f>hidden3!Z6</f>
        <v>0</v>
      </c>
      <c r="AA16" s="20">
        <f>hidden3!AA6</f>
        <v>0</v>
      </c>
      <c r="AB16" s="20">
        <f>hidden3!AB6</f>
        <v>0</v>
      </c>
      <c r="AC16" s="20">
        <f>hidden3!AC6</f>
        <v>0</v>
      </c>
      <c r="AD16" s="20">
        <f>hidden3!AD6</f>
        <v>0</v>
      </c>
      <c r="AE16" s="20">
        <f>hidden3!AE6</f>
        <v>0</v>
      </c>
      <c r="AF16" s="20">
        <f>hidden3!AF6</f>
        <v>0</v>
      </c>
      <c r="AG16" s="20">
        <f>hidden3!AG6</f>
        <v>0</v>
      </c>
      <c r="AH16" s="20">
        <f>hidden3!AH6</f>
        <v>0</v>
      </c>
      <c r="AI16" s="20">
        <f>hidden3!AI6</f>
        <v>0</v>
      </c>
      <c r="AJ16" s="20">
        <f>hidden3!AJ6</f>
        <v>0</v>
      </c>
      <c r="AK16" s="20">
        <f>hidden3!AK6</f>
        <v>0</v>
      </c>
      <c r="AL16" s="20">
        <f>hidden3!AL6</f>
        <v>0</v>
      </c>
      <c r="AM16" s="20">
        <f>hidden3!AM6</f>
        <v>0</v>
      </c>
      <c r="AN16" s="20">
        <f>hidden3!AN6</f>
        <v>0</v>
      </c>
      <c r="AO16" s="20">
        <f>hidden3!AO6</f>
        <v>0</v>
      </c>
      <c r="AP16" s="20">
        <f>hidden3!AP6</f>
        <v>0</v>
      </c>
      <c r="AQ16" s="20">
        <f>hidden3!AQ6</f>
        <v>0</v>
      </c>
      <c r="AR16" s="20">
        <f>hidden3!AR6</f>
        <v>0</v>
      </c>
      <c r="AS16" s="20">
        <f>hidden3!AS6</f>
        <v>0</v>
      </c>
      <c r="AT16" s="20">
        <f>hidden3!AT6</f>
        <v>0</v>
      </c>
      <c r="AU16" s="20">
        <f>hidden3!AU6</f>
        <v>0</v>
      </c>
      <c r="AV16" s="20">
        <f>hidden3!AV6</f>
        <v>0</v>
      </c>
      <c r="AW16" s="20">
        <f>hidden3!AW6</f>
        <v>0</v>
      </c>
      <c r="AX16" s="20">
        <f>hidden3!AX6</f>
        <v>0</v>
      </c>
      <c r="AY16" s="20">
        <f>hidden3!AY6</f>
        <v>0</v>
      </c>
      <c r="AZ16" s="20">
        <f>hidden3!AZ6</f>
        <v>0</v>
      </c>
      <c r="BA16" s="20">
        <f>hidden3!BA6</f>
        <v>0</v>
      </c>
      <c r="BB16" s="20">
        <f>hidden3!BB6</f>
        <v>0</v>
      </c>
      <c r="BC16" s="20">
        <f>hidden3!BC6</f>
        <v>0</v>
      </c>
      <c r="BD16" s="20">
        <f>hidden3!BD6</f>
        <v>0</v>
      </c>
      <c r="BE16" s="20">
        <f>hidden3!BE6</f>
        <v>0</v>
      </c>
      <c r="BF16" s="20">
        <f>hidden3!BF6</f>
        <v>0</v>
      </c>
      <c r="BG16" s="20">
        <f>hidden3!BG6</f>
        <v>0</v>
      </c>
      <c r="BH16" s="20">
        <f>hidden3!BH6</f>
        <v>0</v>
      </c>
      <c r="BI16" s="20">
        <f>hidden3!BI6</f>
        <v>0</v>
      </c>
      <c r="BJ16" s="20">
        <f>hidden3!BJ6</f>
        <v>0</v>
      </c>
      <c r="BK16" s="20">
        <f>hidden3!BK6</f>
        <v>0</v>
      </c>
      <c r="BL16" s="20">
        <f>hidden3!BL6</f>
        <v>0</v>
      </c>
      <c r="BM16" s="20">
        <f>hidden3!BM6</f>
        <v>0</v>
      </c>
      <c r="BN16" s="20">
        <f>hidden3!BN6</f>
        <v>0</v>
      </c>
      <c r="BO16" s="20">
        <f>hidden3!BO6</f>
        <v>0</v>
      </c>
      <c r="BP16" s="20">
        <f>hidden3!BP6</f>
        <v>0</v>
      </c>
      <c r="BQ16" s="20">
        <f>hidden3!BQ6</f>
        <v>0</v>
      </c>
      <c r="BR16" s="20">
        <f>hidden3!BR6</f>
        <v>0</v>
      </c>
      <c r="BS16" s="20">
        <f>hidden3!BS6</f>
        <v>0</v>
      </c>
      <c r="BT16" s="20">
        <f>hidden3!BT6</f>
        <v>0</v>
      </c>
      <c r="BU16" s="20">
        <f>hidden3!BU6</f>
        <v>0</v>
      </c>
      <c r="BV16" s="20">
        <f>hidden3!BV6</f>
        <v>0</v>
      </c>
      <c r="BW16" s="20">
        <f>hidden3!BW6</f>
        <v>0</v>
      </c>
      <c r="BX16" s="20">
        <f>hidden3!BX6</f>
        <v>0</v>
      </c>
      <c r="BY16" s="20">
        <f>hidden3!BY6</f>
        <v>0</v>
      </c>
      <c r="BZ16" s="20">
        <f>hidden3!BZ6</f>
        <v>0</v>
      </c>
      <c r="CA16" s="20">
        <f>hidden3!CA6</f>
        <v>0</v>
      </c>
      <c r="CB16" s="20">
        <f>hidden3!CB6</f>
        <v>0</v>
      </c>
      <c r="CC16" s="20">
        <f>hidden3!CC6</f>
        <v>0</v>
      </c>
      <c r="CD16" s="20">
        <f>hidden3!CD6</f>
        <v>0</v>
      </c>
      <c r="CE16" s="20">
        <f>hidden3!CE6</f>
        <v>0</v>
      </c>
      <c r="CF16" s="20">
        <f>hidden3!CF6</f>
        <v>0</v>
      </c>
      <c r="CG16" s="20">
        <f>hidden3!CG6</f>
        <v>0</v>
      </c>
      <c r="CH16" s="20">
        <f>hidden3!CH6</f>
        <v>0</v>
      </c>
      <c r="CI16" s="20">
        <f>hidden3!CI6</f>
        <v>0</v>
      </c>
      <c r="CJ16" s="20">
        <f>hidden3!CJ6</f>
        <v>0</v>
      </c>
      <c r="CK16" s="20">
        <f>hidden3!CK6</f>
        <v>0</v>
      </c>
      <c r="CL16" s="20">
        <f>hidden3!CL6</f>
        <v>0</v>
      </c>
      <c r="CM16" s="20">
        <f>hidden3!CM6</f>
        <v>0</v>
      </c>
      <c r="CN16" s="20">
        <f>hidden3!CN6</f>
        <v>0</v>
      </c>
      <c r="CO16" s="20">
        <f>hidden3!CO6</f>
        <v>0</v>
      </c>
      <c r="CP16" s="20">
        <f>hidden3!CP6</f>
        <v>0</v>
      </c>
      <c r="CQ16" s="20">
        <f>hidden3!CQ6</f>
        <v>0</v>
      </c>
      <c r="CR16" s="20">
        <f>hidden3!CR6</f>
        <v>0</v>
      </c>
      <c r="CS16" s="20">
        <f>hidden3!CS6</f>
        <v>0</v>
      </c>
      <c r="CT16" s="20">
        <f>hidden3!CT6</f>
        <v>0</v>
      </c>
      <c r="CU16" s="20">
        <f>hidden3!CU6</f>
        <v>0</v>
      </c>
      <c r="CV16" s="20">
        <f>hidden3!CV6</f>
        <v>0</v>
      </c>
      <c r="CW16" s="20">
        <f>hidden3!CW6</f>
        <v>0</v>
      </c>
      <c r="CX16" s="20">
        <f>hidden3!CX6</f>
        <v>0</v>
      </c>
      <c r="CY16" s="20">
        <f>hidden3!CY6</f>
        <v>0</v>
      </c>
      <c r="CZ16" s="20">
        <f>hidden3!CZ6</f>
        <v>0</v>
      </c>
      <c r="DA16" s="20">
        <f>hidden3!DA6</f>
        <v>0</v>
      </c>
      <c r="DB16" s="20">
        <f>hidden3!DB6</f>
        <v>0</v>
      </c>
      <c r="DC16" s="20">
        <f>hidden3!DC6</f>
        <v>0</v>
      </c>
      <c r="DD16" s="20">
        <f>hidden3!DD6</f>
        <v>0</v>
      </c>
      <c r="DE16" s="20">
        <f>hidden3!DE6</f>
        <v>0</v>
      </c>
      <c r="DF16" s="20">
        <f>hidden3!DF6</f>
        <v>0</v>
      </c>
      <c r="DG16" s="20">
        <f>hidden3!DG6</f>
        <v>0</v>
      </c>
      <c r="DH16" s="20">
        <f>hidden3!DH6</f>
        <v>0</v>
      </c>
      <c r="DI16" s="20">
        <f>hidden3!DI6</f>
        <v>0</v>
      </c>
      <c r="DJ16" s="20">
        <f>hidden3!DJ6</f>
        <v>0</v>
      </c>
      <c r="DK16" s="20">
        <f>hidden3!DK6</f>
        <v>0</v>
      </c>
      <c r="DL16" s="20">
        <f>hidden3!DL6</f>
        <v>0</v>
      </c>
      <c r="DM16" s="20">
        <f>hidden3!DM6</f>
        <v>0</v>
      </c>
      <c r="DN16" s="20">
        <f>hidden3!DN6</f>
        <v>0</v>
      </c>
      <c r="DO16" s="20">
        <f>hidden3!DO6</f>
        <v>0</v>
      </c>
      <c r="DP16" s="20">
        <f>hidden3!DP6</f>
        <v>0</v>
      </c>
      <c r="DQ16" s="20">
        <f>hidden3!DQ6</f>
        <v>0</v>
      </c>
      <c r="DR16" s="20">
        <f>hidden3!DR6</f>
        <v>0</v>
      </c>
      <c r="DS16" s="20">
        <f>hidden3!DS6</f>
        <v>0</v>
      </c>
      <c r="DT16" s="20">
        <f>hidden3!DT6</f>
        <v>0</v>
      </c>
      <c r="DU16" s="20">
        <f>hidden3!DU6</f>
        <v>0</v>
      </c>
      <c r="DV16" s="20">
        <f>hidden3!DV6</f>
        <v>0</v>
      </c>
      <c r="DW16" s="20">
        <f>hidden3!DW6</f>
        <v>0</v>
      </c>
      <c r="DX16" s="20">
        <f>hidden3!DX6</f>
        <v>0</v>
      </c>
      <c r="DY16" s="20">
        <f>hidden3!DY6</f>
        <v>0</v>
      </c>
      <c r="DZ16" s="20">
        <f>hidden3!DZ6</f>
        <v>0</v>
      </c>
      <c r="EA16" s="20">
        <f>hidden3!EA6</f>
        <v>0</v>
      </c>
      <c r="EB16" s="20">
        <f>hidden4!B6</f>
        <v>0</v>
      </c>
      <c r="EC16" s="20">
        <f>hidden4!C6</f>
        <v>0</v>
      </c>
      <c r="ED16" s="20">
        <f>hidden4!D6</f>
        <v>0</v>
      </c>
      <c r="EE16" s="20">
        <f>hidden4!E6</f>
        <v>0</v>
      </c>
      <c r="EF16" s="20">
        <f>hidden4!F6</f>
        <v>0</v>
      </c>
      <c r="EG16" s="20">
        <f>hidden4!G6</f>
        <v>0</v>
      </c>
      <c r="EH16" s="20">
        <f>hidden4!H6</f>
        <v>0</v>
      </c>
      <c r="EI16" s="20">
        <f>hidden4!I6</f>
        <v>0</v>
      </c>
      <c r="EJ16" s="20">
        <f>hidden4!J6</f>
        <v>0</v>
      </c>
      <c r="EK16" s="20">
        <f>hidden4!K6</f>
        <v>0</v>
      </c>
      <c r="EL16" s="20">
        <f>hidden4!L6</f>
        <v>0</v>
      </c>
      <c r="EM16" s="20">
        <f>hidden4!M6</f>
        <v>0</v>
      </c>
      <c r="EN16" s="20">
        <f>hidden4!N6</f>
        <v>0</v>
      </c>
      <c r="EO16" s="20">
        <f>hidden4!O6</f>
        <v>0</v>
      </c>
      <c r="EP16" s="20">
        <f>hidden4!P6</f>
        <v>0</v>
      </c>
      <c r="EQ16" s="20">
        <f>hidden4!Q6</f>
        <v>0</v>
      </c>
      <c r="ER16" s="20">
        <f>hidden4!R6</f>
        <v>0</v>
      </c>
      <c r="ES16" s="20">
        <f>hidden4!S6</f>
        <v>0</v>
      </c>
      <c r="ET16" s="20">
        <f>hidden4!T6</f>
        <v>0</v>
      </c>
      <c r="EU16" s="20">
        <f>hidden4!U6</f>
        <v>0</v>
      </c>
      <c r="EV16" s="20">
        <f>hidden4!V6</f>
        <v>0</v>
      </c>
      <c r="EW16" s="20">
        <f>hidden4!W6</f>
        <v>0</v>
      </c>
      <c r="EX16" s="20">
        <f>hidden4!X6</f>
        <v>0</v>
      </c>
      <c r="EY16" s="20">
        <f>hidden4!Y6</f>
        <v>0</v>
      </c>
      <c r="EZ16" s="20">
        <f>hidden4!Z6</f>
        <v>0</v>
      </c>
      <c r="FA16" s="20">
        <f>hidden4!AA6</f>
        <v>0</v>
      </c>
      <c r="FB16" s="20">
        <f>hidden4!AB6</f>
        <v>0</v>
      </c>
      <c r="FC16" s="20">
        <f>hidden4!AC6</f>
        <v>0</v>
      </c>
      <c r="FD16" s="20">
        <f>hidden4!AD6</f>
        <v>0</v>
      </c>
      <c r="FE16" s="20">
        <f>hidden4!AE6</f>
        <v>0</v>
      </c>
      <c r="FF16" s="20">
        <f>hidden4!AF6</f>
        <v>0</v>
      </c>
      <c r="FG16" s="20">
        <f>hidden4!AG6</f>
        <v>0</v>
      </c>
      <c r="FH16" s="20">
        <f>hidden4!AH6</f>
        <v>0</v>
      </c>
      <c r="FI16" s="20">
        <f>hidden4!AI6</f>
        <v>0</v>
      </c>
      <c r="FJ16" s="20">
        <f>hidden4!AJ6</f>
        <v>0</v>
      </c>
      <c r="FK16" s="20">
        <f>hidden4!AK6</f>
        <v>0</v>
      </c>
      <c r="FL16" s="20">
        <f>hidden4!AL6</f>
        <v>0</v>
      </c>
      <c r="FM16" s="20">
        <f>hidden4!AM6</f>
        <v>0</v>
      </c>
      <c r="FN16" s="20">
        <f>hidden4!AN6</f>
        <v>0</v>
      </c>
      <c r="FO16" s="20">
        <f>hidden4!AO6</f>
        <v>0</v>
      </c>
      <c r="FP16" s="20">
        <f>hidden4!AP6</f>
        <v>0</v>
      </c>
      <c r="FQ16" s="20">
        <f>hidden4!AQ6</f>
        <v>0</v>
      </c>
      <c r="FR16" s="20">
        <f>hidden4!AR6</f>
        <v>0</v>
      </c>
      <c r="FS16" s="20">
        <f>hidden4!AS6</f>
        <v>0</v>
      </c>
      <c r="FT16" s="20">
        <f>hidden4!AT6</f>
        <v>0</v>
      </c>
      <c r="FU16" s="20">
        <f>hidden4!AU6</f>
        <v>0</v>
      </c>
      <c r="FV16" s="20">
        <f>hidden4!AV6</f>
        <v>0</v>
      </c>
      <c r="FW16" s="20">
        <f>hidden4!AW6</f>
        <v>0</v>
      </c>
      <c r="FX16" s="20">
        <f>hidden4!AX6</f>
        <v>0</v>
      </c>
      <c r="FY16" s="20">
        <f>hidden4!AY6</f>
        <v>0</v>
      </c>
      <c r="FZ16" s="20">
        <f>hidden4!AZ6</f>
        <v>0</v>
      </c>
      <c r="GA16" s="20">
        <f>hidden4!BA6</f>
        <v>0</v>
      </c>
      <c r="GB16" s="20">
        <f>hidden4!BB6</f>
        <v>0</v>
      </c>
      <c r="GC16" s="20">
        <f>hidden4!BC6</f>
        <v>0</v>
      </c>
      <c r="GD16" s="20">
        <f>hidden4!BD6</f>
        <v>0</v>
      </c>
      <c r="GE16" s="20">
        <f>hidden4!BE6</f>
        <v>0</v>
      </c>
      <c r="GF16" s="20">
        <f>hidden4!BF6</f>
        <v>0</v>
      </c>
      <c r="GG16" s="20">
        <f>hidden4!BG6</f>
        <v>0</v>
      </c>
      <c r="GH16" s="20">
        <f>hidden4!BH6</f>
        <v>0</v>
      </c>
      <c r="GI16" s="20">
        <f>hidden4!BI6</f>
        <v>0</v>
      </c>
      <c r="GJ16" s="20">
        <f>hidden4!BJ6</f>
        <v>0</v>
      </c>
      <c r="GK16" s="20">
        <f>hidden4!BK6</f>
        <v>0</v>
      </c>
      <c r="GL16" s="20">
        <f>hidden4!BL6</f>
        <v>0</v>
      </c>
      <c r="GM16" s="20">
        <f>hidden4!BM6</f>
        <v>0</v>
      </c>
      <c r="GN16" s="20">
        <f>hidden4!BN6</f>
        <v>0</v>
      </c>
      <c r="GO16" s="20">
        <f>hidden4!BO6</f>
        <v>0</v>
      </c>
      <c r="GP16" s="20">
        <f>hidden4!BP6</f>
        <v>0</v>
      </c>
      <c r="GQ16" s="20">
        <f>hidden4!BQ6</f>
        <v>0</v>
      </c>
      <c r="GR16" s="20">
        <f>hidden4!BR6</f>
        <v>0</v>
      </c>
      <c r="GS16" s="20">
        <f>hidden4!BS6</f>
        <v>0</v>
      </c>
      <c r="GT16" s="20">
        <f>hidden4!BT6</f>
        <v>0</v>
      </c>
      <c r="GU16" s="20">
        <f>hidden4!BU6</f>
        <v>0</v>
      </c>
      <c r="GV16" s="20">
        <f>hidden4!BV6</f>
        <v>0</v>
      </c>
      <c r="GW16" s="20">
        <f>hidden4!BW6</f>
        <v>0</v>
      </c>
      <c r="GX16" s="20">
        <f>hidden4!BX6</f>
        <v>0</v>
      </c>
      <c r="GY16" s="20">
        <f>hidden4!BY6</f>
        <v>0</v>
      </c>
      <c r="GZ16" s="20">
        <f>hidden4!BZ6</f>
        <v>0</v>
      </c>
      <c r="HA16" s="20">
        <f>hidden4!CA6</f>
        <v>0</v>
      </c>
      <c r="HB16" s="20">
        <f>hidden4!CB6</f>
        <v>0</v>
      </c>
      <c r="HC16" s="20">
        <f>hidden4!CC6</f>
        <v>0</v>
      </c>
      <c r="HD16" s="20">
        <f>hidden4!CD6</f>
        <v>0</v>
      </c>
      <c r="HE16" s="20">
        <f>hidden4!CE6</f>
        <v>0</v>
      </c>
      <c r="HF16" s="20">
        <f>hidden4!CF6</f>
        <v>0</v>
      </c>
      <c r="HG16" s="20">
        <f>hidden4!CG6</f>
        <v>0</v>
      </c>
      <c r="HH16" s="20">
        <f>hidden4!CH6</f>
        <v>0</v>
      </c>
      <c r="HI16" s="20">
        <f>hidden4!CI6</f>
        <v>0</v>
      </c>
      <c r="HJ16" s="20">
        <f>hidden4!CJ6</f>
        <v>0</v>
      </c>
      <c r="HK16" s="20">
        <f>hidden4!CK6</f>
        <v>0</v>
      </c>
      <c r="HL16" s="20">
        <f>hidden4!CL6</f>
        <v>0</v>
      </c>
      <c r="HM16" s="20">
        <f>hidden4!CM6</f>
        <v>0</v>
      </c>
      <c r="HN16" s="20">
        <f>hidden4!CN6</f>
        <v>0</v>
      </c>
      <c r="HO16" s="20">
        <f>hidden4!CO6</f>
        <v>0</v>
      </c>
      <c r="HP16" s="20">
        <f>hidden4!CP6</f>
        <v>0</v>
      </c>
      <c r="HQ16" s="20">
        <f>hidden4!CQ6</f>
        <v>0</v>
      </c>
      <c r="HR16" s="20">
        <f>hidden4!CR6</f>
        <v>0</v>
      </c>
      <c r="HS16" s="20">
        <f>hidden4!CS6</f>
        <v>0</v>
      </c>
      <c r="HT16" s="20">
        <f>hidden4!CT6</f>
        <v>0</v>
      </c>
      <c r="HU16" s="20">
        <f>hidden4!CU6</f>
        <v>0</v>
      </c>
      <c r="HV16" s="20">
        <f>hidden4!CV6</f>
        <v>0</v>
      </c>
      <c r="HW16" s="20">
        <f>hidden4!CW6</f>
        <v>0</v>
      </c>
      <c r="HX16" s="20">
        <f>hidden4!CX6</f>
        <v>0</v>
      </c>
      <c r="HY16" s="20">
        <f>hidden4!CY6</f>
        <v>0</v>
      </c>
      <c r="HZ16" s="20">
        <f>hidden4!CZ6</f>
        <v>0</v>
      </c>
      <c r="IA16" s="20">
        <f>hidden4!DA6</f>
        <v>0</v>
      </c>
      <c r="IB16" s="20">
        <f>hidden4!DB6</f>
        <v>0</v>
      </c>
      <c r="IC16" s="20">
        <f>hidden4!DC6</f>
        <v>0</v>
      </c>
      <c r="ID16" s="20">
        <f>hidden4!DD6</f>
        <v>0</v>
      </c>
      <c r="IE16" s="20">
        <f>hidden4!DE6</f>
        <v>0</v>
      </c>
      <c r="IF16" s="20">
        <f>hidden4!DF6</f>
        <v>0</v>
      </c>
      <c r="IG16" s="20">
        <f>hidden4!DG6</f>
        <v>0</v>
      </c>
      <c r="IH16" s="20">
        <f>hidden4!DH6</f>
        <v>0</v>
      </c>
      <c r="II16" s="20">
        <f>hidden4!DI6</f>
        <v>0</v>
      </c>
      <c r="IJ16" s="20">
        <f>hidden4!DJ6</f>
        <v>0</v>
      </c>
      <c r="IK16" s="20">
        <f>hidden4!DK6</f>
        <v>0</v>
      </c>
      <c r="IL16" s="20">
        <f>hidden4!DL6</f>
        <v>0</v>
      </c>
      <c r="IM16" s="20">
        <f>hidden4!DM6</f>
        <v>0</v>
      </c>
      <c r="IN16" s="20">
        <f>hidden4!DN6</f>
        <v>0</v>
      </c>
      <c r="IO16" s="20">
        <f>hidden4!DO6</f>
        <v>0</v>
      </c>
      <c r="IP16" s="20">
        <f>hidden4!DP6</f>
        <v>0</v>
      </c>
      <c r="IQ16" s="20">
        <f>hidden4!DQ6</f>
        <v>0</v>
      </c>
      <c r="IR16" s="20">
        <f>hidden4!DR6</f>
        <v>0</v>
      </c>
      <c r="IS16" s="20">
        <f>hidden4!DS6</f>
        <v>0</v>
      </c>
      <c r="IT16" s="20">
        <f>hidden4!DT6</f>
        <v>0</v>
      </c>
      <c r="IU16" s="20">
        <f>hidden4!DU6</f>
        <v>0</v>
      </c>
      <c r="IV16" s="20">
        <f>hidden4!DV6</f>
        <v>0</v>
      </c>
    </row>
    <row r="17" spans="1:256" x14ac:dyDescent="0.2">
      <c r="A17" s="1" t="str">
        <f>hidden3!A7</f>
        <v>Воронежская область</v>
      </c>
      <c r="B17" s="20">
        <f>hidden3!B7</f>
        <v>0</v>
      </c>
      <c r="C17" s="20">
        <f>hidden3!C7</f>
        <v>0</v>
      </c>
      <c r="D17" s="20">
        <f>hidden3!D7</f>
        <v>0</v>
      </c>
      <c r="E17" s="20">
        <f>hidden3!E7</f>
        <v>0</v>
      </c>
      <c r="F17" s="20">
        <f>hidden3!F7</f>
        <v>0</v>
      </c>
      <c r="G17" s="20">
        <f>hidden3!G7</f>
        <v>0</v>
      </c>
      <c r="H17" s="20">
        <f>hidden3!H7</f>
        <v>0</v>
      </c>
      <c r="I17" s="20">
        <f>hidden3!I7</f>
        <v>0</v>
      </c>
      <c r="J17" s="20">
        <f>hidden3!J7</f>
        <v>0</v>
      </c>
      <c r="K17" s="20">
        <f>hidden3!K7</f>
        <v>0</v>
      </c>
      <c r="L17" s="20">
        <f>hidden3!L7</f>
        <v>0</v>
      </c>
      <c r="M17" s="20">
        <f>hidden3!M7</f>
        <v>0</v>
      </c>
      <c r="N17" s="20">
        <f>hidden3!N7</f>
        <v>0</v>
      </c>
      <c r="O17" s="20">
        <f>hidden3!O7</f>
        <v>0</v>
      </c>
      <c r="P17" s="20">
        <f>hidden3!P7</f>
        <v>0</v>
      </c>
      <c r="Q17" s="20">
        <f>hidden3!Q7</f>
        <v>0</v>
      </c>
      <c r="R17" s="20">
        <f>hidden3!R7</f>
        <v>0</v>
      </c>
      <c r="S17" s="20">
        <f>hidden3!S7</f>
        <v>0</v>
      </c>
      <c r="T17" s="20">
        <f>hidden3!T7</f>
        <v>0</v>
      </c>
      <c r="U17" s="20">
        <f>hidden3!U7</f>
        <v>0</v>
      </c>
      <c r="V17" s="20">
        <f>hidden3!V7</f>
        <v>0</v>
      </c>
      <c r="W17" s="20">
        <f>hidden3!W7</f>
        <v>0</v>
      </c>
      <c r="X17" s="20">
        <f>hidden3!X7</f>
        <v>0</v>
      </c>
      <c r="Y17" s="20">
        <f>hidden3!Y7</f>
        <v>0</v>
      </c>
      <c r="Z17" s="20">
        <f>hidden3!Z7</f>
        <v>0</v>
      </c>
      <c r="AA17" s="20">
        <f>hidden3!AA7</f>
        <v>0</v>
      </c>
      <c r="AB17" s="20">
        <f>hidden3!AB7</f>
        <v>0</v>
      </c>
      <c r="AC17" s="20">
        <f>hidden3!AC7</f>
        <v>0</v>
      </c>
      <c r="AD17" s="20">
        <f>hidden3!AD7</f>
        <v>0</v>
      </c>
      <c r="AE17" s="20">
        <f>hidden3!AE7</f>
        <v>0</v>
      </c>
      <c r="AF17" s="20">
        <f>hidden3!AF7</f>
        <v>0</v>
      </c>
      <c r="AG17" s="20">
        <f>hidden3!AG7</f>
        <v>0</v>
      </c>
      <c r="AH17" s="20">
        <f>hidden3!AH7</f>
        <v>0</v>
      </c>
      <c r="AI17" s="20">
        <f>hidden3!AI7</f>
        <v>0</v>
      </c>
      <c r="AJ17" s="20">
        <f>hidden3!AJ7</f>
        <v>0</v>
      </c>
      <c r="AK17" s="20">
        <f>hidden3!AK7</f>
        <v>0</v>
      </c>
      <c r="AL17" s="20">
        <f>hidden3!AL7</f>
        <v>0</v>
      </c>
      <c r="AM17" s="20">
        <f>hidden3!AM7</f>
        <v>0</v>
      </c>
      <c r="AN17" s="20">
        <f>hidden3!AN7</f>
        <v>0</v>
      </c>
      <c r="AO17" s="20">
        <f>hidden3!AO7</f>
        <v>0</v>
      </c>
      <c r="AP17" s="20">
        <f>hidden3!AP7</f>
        <v>0</v>
      </c>
      <c r="AQ17" s="20">
        <f>hidden3!AQ7</f>
        <v>0</v>
      </c>
      <c r="AR17" s="20">
        <f>hidden3!AR7</f>
        <v>0</v>
      </c>
      <c r="AS17" s="20">
        <f>hidden3!AS7</f>
        <v>0</v>
      </c>
      <c r="AT17" s="20">
        <f>hidden3!AT7</f>
        <v>0</v>
      </c>
      <c r="AU17" s="20">
        <f>hidden3!AU7</f>
        <v>0</v>
      </c>
      <c r="AV17" s="20">
        <f>hidden3!AV7</f>
        <v>0</v>
      </c>
      <c r="AW17" s="20">
        <f>hidden3!AW7</f>
        <v>0</v>
      </c>
      <c r="AX17" s="20">
        <f>hidden3!AX7</f>
        <v>0</v>
      </c>
      <c r="AY17" s="20">
        <f>hidden3!AY7</f>
        <v>0</v>
      </c>
      <c r="AZ17" s="20">
        <f>hidden3!AZ7</f>
        <v>0</v>
      </c>
      <c r="BA17" s="20">
        <f>hidden3!BA7</f>
        <v>0</v>
      </c>
      <c r="BB17" s="20">
        <f>hidden3!BB7</f>
        <v>0</v>
      </c>
      <c r="BC17" s="20">
        <f>hidden3!BC7</f>
        <v>0</v>
      </c>
      <c r="BD17" s="20">
        <f>hidden3!BD7</f>
        <v>0</v>
      </c>
      <c r="BE17" s="20">
        <f>hidden3!BE7</f>
        <v>0</v>
      </c>
      <c r="BF17" s="20">
        <f>hidden3!BF7</f>
        <v>0</v>
      </c>
      <c r="BG17" s="20">
        <f>hidden3!BG7</f>
        <v>0</v>
      </c>
      <c r="BH17" s="20">
        <f>hidden3!BH7</f>
        <v>0</v>
      </c>
      <c r="BI17" s="20">
        <f>hidden3!BI7</f>
        <v>0</v>
      </c>
      <c r="BJ17" s="20">
        <f>hidden3!BJ7</f>
        <v>0</v>
      </c>
      <c r="BK17" s="20">
        <f>hidden3!BK7</f>
        <v>0</v>
      </c>
      <c r="BL17" s="20">
        <f>hidden3!BL7</f>
        <v>0</v>
      </c>
      <c r="BM17" s="20">
        <f>hidden3!BM7</f>
        <v>0</v>
      </c>
      <c r="BN17" s="20">
        <f>hidden3!BN7</f>
        <v>0</v>
      </c>
      <c r="BO17" s="20">
        <f>hidden3!BO7</f>
        <v>0</v>
      </c>
      <c r="BP17" s="20">
        <f>hidden3!BP7</f>
        <v>0</v>
      </c>
      <c r="BQ17" s="20">
        <f>hidden3!BQ7</f>
        <v>0</v>
      </c>
      <c r="BR17" s="20">
        <f>hidden3!BR7</f>
        <v>0</v>
      </c>
      <c r="BS17" s="20">
        <f>hidden3!BS7</f>
        <v>0</v>
      </c>
      <c r="BT17" s="20">
        <f>hidden3!BT7</f>
        <v>0</v>
      </c>
      <c r="BU17" s="20">
        <f>hidden3!BU7</f>
        <v>0</v>
      </c>
      <c r="BV17" s="20">
        <f>hidden3!BV7</f>
        <v>0</v>
      </c>
      <c r="BW17" s="20">
        <f>hidden3!BW7</f>
        <v>0</v>
      </c>
      <c r="BX17" s="20">
        <f>hidden3!BX7</f>
        <v>0</v>
      </c>
      <c r="BY17" s="20">
        <f>hidden3!BY7</f>
        <v>0</v>
      </c>
      <c r="BZ17" s="20">
        <f>hidden3!BZ7</f>
        <v>0</v>
      </c>
      <c r="CA17" s="20">
        <f>hidden3!CA7</f>
        <v>0</v>
      </c>
      <c r="CB17" s="20">
        <f>hidden3!CB7</f>
        <v>0</v>
      </c>
      <c r="CC17" s="20">
        <f>hidden3!CC7</f>
        <v>0</v>
      </c>
      <c r="CD17" s="20">
        <f>hidden3!CD7</f>
        <v>0</v>
      </c>
      <c r="CE17" s="20">
        <f>hidden3!CE7</f>
        <v>0</v>
      </c>
      <c r="CF17" s="20">
        <f>hidden3!CF7</f>
        <v>0</v>
      </c>
      <c r="CG17" s="20">
        <f>hidden3!CG7</f>
        <v>0</v>
      </c>
      <c r="CH17" s="20">
        <f>hidden3!CH7</f>
        <v>0</v>
      </c>
      <c r="CI17" s="20">
        <f>hidden3!CI7</f>
        <v>0</v>
      </c>
      <c r="CJ17" s="20">
        <f>hidden3!CJ7</f>
        <v>0</v>
      </c>
      <c r="CK17" s="20">
        <f>hidden3!CK7</f>
        <v>0</v>
      </c>
      <c r="CL17" s="20">
        <f>hidden3!CL7</f>
        <v>0</v>
      </c>
      <c r="CM17" s="20">
        <f>hidden3!CM7</f>
        <v>0</v>
      </c>
      <c r="CN17" s="20">
        <f>hidden3!CN7</f>
        <v>0</v>
      </c>
      <c r="CO17" s="20">
        <f>hidden3!CO7</f>
        <v>0</v>
      </c>
      <c r="CP17" s="20">
        <f>hidden3!CP7</f>
        <v>0</v>
      </c>
      <c r="CQ17" s="20">
        <f>hidden3!CQ7</f>
        <v>0</v>
      </c>
      <c r="CR17" s="20">
        <f>hidden3!CR7</f>
        <v>0</v>
      </c>
      <c r="CS17" s="20">
        <f>hidden3!CS7</f>
        <v>0</v>
      </c>
      <c r="CT17" s="20">
        <f>hidden3!CT7</f>
        <v>0</v>
      </c>
      <c r="CU17" s="20">
        <f>hidden3!CU7</f>
        <v>0</v>
      </c>
      <c r="CV17" s="20">
        <f>hidden3!CV7</f>
        <v>0</v>
      </c>
      <c r="CW17" s="20">
        <f>hidden3!CW7</f>
        <v>0</v>
      </c>
      <c r="CX17" s="20">
        <f>hidden3!CX7</f>
        <v>0</v>
      </c>
      <c r="CY17" s="20">
        <f>hidden3!CY7</f>
        <v>0</v>
      </c>
      <c r="CZ17" s="20">
        <f>hidden3!CZ7</f>
        <v>0</v>
      </c>
      <c r="DA17" s="20">
        <f>hidden3!DA7</f>
        <v>0</v>
      </c>
      <c r="DB17" s="20">
        <f>hidden3!DB7</f>
        <v>0</v>
      </c>
      <c r="DC17" s="20">
        <f>hidden3!DC7</f>
        <v>0</v>
      </c>
      <c r="DD17" s="20">
        <f>hidden3!DD7</f>
        <v>0</v>
      </c>
      <c r="DE17" s="20">
        <f>hidden3!DE7</f>
        <v>0</v>
      </c>
      <c r="DF17" s="20">
        <f>hidden3!DF7</f>
        <v>0</v>
      </c>
      <c r="DG17" s="20">
        <f>hidden3!DG7</f>
        <v>0</v>
      </c>
      <c r="DH17" s="20">
        <f>hidden3!DH7</f>
        <v>0</v>
      </c>
      <c r="DI17" s="20">
        <f>hidden3!DI7</f>
        <v>0</v>
      </c>
      <c r="DJ17" s="20">
        <f>hidden3!DJ7</f>
        <v>0</v>
      </c>
      <c r="DK17" s="20">
        <f>hidden3!DK7</f>
        <v>0</v>
      </c>
      <c r="DL17" s="20">
        <f>hidden3!DL7</f>
        <v>0</v>
      </c>
      <c r="DM17" s="20">
        <f>hidden3!DM7</f>
        <v>0</v>
      </c>
      <c r="DN17" s="20">
        <f>hidden3!DN7</f>
        <v>0</v>
      </c>
      <c r="DO17" s="20">
        <f>hidden3!DO7</f>
        <v>0</v>
      </c>
      <c r="DP17" s="20">
        <f>hidden3!DP7</f>
        <v>0</v>
      </c>
      <c r="DQ17" s="20">
        <f>hidden3!DQ7</f>
        <v>0</v>
      </c>
      <c r="DR17" s="20">
        <f>hidden3!DR7</f>
        <v>0</v>
      </c>
      <c r="DS17" s="20">
        <f>hidden3!DS7</f>
        <v>0</v>
      </c>
      <c r="DT17" s="20">
        <f>hidden3!DT7</f>
        <v>0</v>
      </c>
      <c r="DU17" s="20">
        <f>hidden3!DU7</f>
        <v>0</v>
      </c>
      <c r="DV17" s="20">
        <f>hidden3!DV7</f>
        <v>0</v>
      </c>
      <c r="DW17" s="20">
        <f>hidden3!DW7</f>
        <v>0</v>
      </c>
      <c r="DX17" s="20">
        <f>hidden3!DX7</f>
        <v>0</v>
      </c>
      <c r="DY17" s="20">
        <f>hidden3!DY7</f>
        <v>0</v>
      </c>
      <c r="DZ17" s="20">
        <f>hidden3!DZ7</f>
        <v>0</v>
      </c>
      <c r="EA17" s="20">
        <f>hidden3!EA7</f>
        <v>0</v>
      </c>
      <c r="EB17" s="20">
        <f>hidden4!B7</f>
        <v>0</v>
      </c>
      <c r="EC17" s="20">
        <f>hidden4!C7</f>
        <v>0</v>
      </c>
      <c r="ED17" s="20">
        <f>hidden4!D7</f>
        <v>0</v>
      </c>
      <c r="EE17" s="20">
        <f>hidden4!E7</f>
        <v>0</v>
      </c>
      <c r="EF17" s="20">
        <f>hidden4!F7</f>
        <v>0</v>
      </c>
      <c r="EG17" s="20">
        <f>hidden4!G7</f>
        <v>0</v>
      </c>
      <c r="EH17" s="20">
        <f>hidden4!H7</f>
        <v>0</v>
      </c>
      <c r="EI17" s="20">
        <f>hidden4!I7</f>
        <v>0</v>
      </c>
      <c r="EJ17" s="20">
        <f>hidden4!J7</f>
        <v>0</v>
      </c>
      <c r="EK17" s="20">
        <f>hidden4!K7</f>
        <v>0</v>
      </c>
      <c r="EL17" s="20">
        <f>hidden4!L7</f>
        <v>0</v>
      </c>
      <c r="EM17" s="20">
        <f>hidden4!M7</f>
        <v>0</v>
      </c>
      <c r="EN17" s="20">
        <f>hidden4!N7</f>
        <v>0</v>
      </c>
      <c r="EO17" s="20">
        <f>hidden4!O7</f>
        <v>0</v>
      </c>
      <c r="EP17" s="20">
        <f>hidden4!P7</f>
        <v>0</v>
      </c>
      <c r="EQ17" s="20">
        <f>hidden4!Q7</f>
        <v>0</v>
      </c>
      <c r="ER17" s="20">
        <f>hidden4!R7</f>
        <v>0</v>
      </c>
      <c r="ES17" s="20">
        <f>hidden4!S7</f>
        <v>0</v>
      </c>
      <c r="ET17" s="20">
        <f>hidden4!T7</f>
        <v>0</v>
      </c>
      <c r="EU17" s="20">
        <f>hidden4!U7</f>
        <v>0</v>
      </c>
      <c r="EV17" s="20">
        <f>hidden4!V7</f>
        <v>0</v>
      </c>
      <c r="EW17" s="20">
        <f>hidden4!W7</f>
        <v>0</v>
      </c>
      <c r="EX17" s="20">
        <f>hidden4!X7</f>
        <v>0</v>
      </c>
      <c r="EY17" s="20">
        <f>hidden4!Y7</f>
        <v>0</v>
      </c>
      <c r="EZ17" s="20">
        <f>hidden4!Z7</f>
        <v>0</v>
      </c>
      <c r="FA17" s="20">
        <f>hidden4!AA7</f>
        <v>0</v>
      </c>
      <c r="FB17" s="20">
        <f>hidden4!AB7</f>
        <v>0</v>
      </c>
      <c r="FC17" s="20">
        <f>hidden4!AC7</f>
        <v>0</v>
      </c>
      <c r="FD17" s="20">
        <f>hidden4!AD7</f>
        <v>0</v>
      </c>
      <c r="FE17" s="20">
        <f>hidden4!AE7</f>
        <v>0</v>
      </c>
      <c r="FF17" s="20">
        <f>hidden4!AF7</f>
        <v>0</v>
      </c>
      <c r="FG17" s="20">
        <f>hidden4!AG7</f>
        <v>0</v>
      </c>
      <c r="FH17" s="20">
        <f>hidden4!AH7</f>
        <v>0</v>
      </c>
      <c r="FI17" s="20">
        <f>hidden4!AI7</f>
        <v>0</v>
      </c>
      <c r="FJ17" s="20">
        <f>hidden4!AJ7</f>
        <v>0</v>
      </c>
      <c r="FK17" s="20">
        <f>hidden4!AK7</f>
        <v>0</v>
      </c>
      <c r="FL17" s="20">
        <f>hidden4!AL7</f>
        <v>0</v>
      </c>
      <c r="FM17" s="20">
        <f>hidden4!AM7</f>
        <v>0</v>
      </c>
      <c r="FN17" s="20">
        <f>hidden4!AN7</f>
        <v>0</v>
      </c>
      <c r="FO17" s="20">
        <f>hidden4!AO7</f>
        <v>0</v>
      </c>
      <c r="FP17" s="20">
        <f>hidden4!AP7</f>
        <v>0</v>
      </c>
      <c r="FQ17" s="20">
        <f>hidden4!AQ7</f>
        <v>0</v>
      </c>
      <c r="FR17" s="20">
        <f>hidden4!AR7</f>
        <v>0</v>
      </c>
      <c r="FS17" s="20">
        <f>hidden4!AS7</f>
        <v>0</v>
      </c>
      <c r="FT17" s="20">
        <f>hidden4!AT7</f>
        <v>0</v>
      </c>
      <c r="FU17" s="20">
        <f>hidden4!AU7</f>
        <v>0</v>
      </c>
      <c r="FV17" s="20">
        <f>hidden4!AV7</f>
        <v>0</v>
      </c>
      <c r="FW17" s="20">
        <f>hidden4!AW7</f>
        <v>0</v>
      </c>
      <c r="FX17" s="20">
        <f>hidden4!AX7</f>
        <v>0</v>
      </c>
      <c r="FY17" s="20">
        <f>hidden4!AY7</f>
        <v>0</v>
      </c>
      <c r="FZ17" s="20">
        <f>hidden4!AZ7</f>
        <v>0</v>
      </c>
      <c r="GA17" s="20">
        <f>hidden4!BA7</f>
        <v>0</v>
      </c>
      <c r="GB17" s="20">
        <f>hidden4!BB7</f>
        <v>0</v>
      </c>
      <c r="GC17" s="20">
        <f>hidden4!BC7</f>
        <v>0</v>
      </c>
      <c r="GD17" s="20">
        <f>hidden4!BD7</f>
        <v>0</v>
      </c>
      <c r="GE17" s="20">
        <f>hidden4!BE7</f>
        <v>0</v>
      </c>
      <c r="GF17" s="20">
        <f>hidden4!BF7</f>
        <v>0</v>
      </c>
      <c r="GG17" s="20">
        <f>hidden4!BG7</f>
        <v>0</v>
      </c>
      <c r="GH17" s="20">
        <f>hidden4!BH7</f>
        <v>0</v>
      </c>
      <c r="GI17" s="20">
        <f>hidden4!BI7</f>
        <v>0</v>
      </c>
      <c r="GJ17" s="20">
        <f>hidden4!BJ7</f>
        <v>0</v>
      </c>
      <c r="GK17" s="20">
        <f>hidden4!BK7</f>
        <v>0</v>
      </c>
      <c r="GL17" s="20">
        <f>hidden4!BL7</f>
        <v>0</v>
      </c>
      <c r="GM17" s="20">
        <f>hidden4!BM7</f>
        <v>0</v>
      </c>
      <c r="GN17" s="20">
        <f>hidden4!BN7</f>
        <v>0</v>
      </c>
      <c r="GO17" s="20">
        <f>hidden4!BO7</f>
        <v>0</v>
      </c>
      <c r="GP17" s="20">
        <f>hidden4!BP7</f>
        <v>0</v>
      </c>
      <c r="GQ17" s="20">
        <f>hidden4!BQ7</f>
        <v>0</v>
      </c>
      <c r="GR17" s="20">
        <f>hidden4!BR7</f>
        <v>0</v>
      </c>
      <c r="GS17" s="20">
        <f>hidden4!BS7</f>
        <v>0</v>
      </c>
      <c r="GT17" s="20">
        <f>hidden4!BT7</f>
        <v>0</v>
      </c>
      <c r="GU17" s="20">
        <f>hidden4!BU7</f>
        <v>0</v>
      </c>
      <c r="GV17" s="20">
        <f>hidden4!BV7</f>
        <v>0</v>
      </c>
      <c r="GW17" s="20">
        <f>hidden4!BW7</f>
        <v>0</v>
      </c>
      <c r="GX17" s="20">
        <f>hidden4!BX7</f>
        <v>0</v>
      </c>
      <c r="GY17" s="20">
        <f>hidden4!BY7</f>
        <v>0</v>
      </c>
      <c r="GZ17" s="20">
        <f>hidden4!BZ7</f>
        <v>0</v>
      </c>
      <c r="HA17" s="20">
        <f>hidden4!CA7</f>
        <v>0</v>
      </c>
      <c r="HB17" s="20">
        <f>hidden4!CB7</f>
        <v>0</v>
      </c>
      <c r="HC17" s="20">
        <f>hidden4!CC7</f>
        <v>0</v>
      </c>
      <c r="HD17" s="20">
        <f>hidden4!CD7</f>
        <v>0</v>
      </c>
      <c r="HE17" s="20">
        <f>hidden4!CE7</f>
        <v>0</v>
      </c>
      <c r="HF17" s="20">
        <f>hidden4!CF7</f>
        <v>0</v>
      </c>
      <c r="HG17" s="20">
        <f>hidden4!CG7</f>
        <v>0</v>
      </c>
      <c r="HH17" s="20">
        <f>hidden4!CH7</f>
        <v>0</v>
      </c>
      <c r="HI17" s="20">
        <f>hidden4!CI7</f>
        <v>0</v>
      </c>
      <c r="HJ17" s="20">
        <f>hidden4!CJ7</f>
        <v>0</v>
      </c>
      <c r="HK17" s="20">
        <f>hidden4!CK7</f>
        <v>0</v>
      </c>
      <c r="HL17" s="20">
        <f>hidden4!CL7</f>
        <v>0</v>
      </c>
      <c r="HM17" s="20">
        <f>hidden4!CM7</f>
        <v>0</v>
      </c>
      <c r="HN17" s="20">
        <f>hidden4!CN7</f>
        <v>0</v>
      </c>
      <c r="HO17" s="20">
        <f>hidden4!CO7</f>
        <v>0</v>
      </c>
      <c r="HP17" s="20">
        <f>hidden4!CP7</f>
        <v>0</v>
      </c>
      <c r="HQ17" s="20">
        <f>hidden4!CQ7</f>
        <v>0</v>
      </c>
      <c r="HR17" s="20">
        <f>hidden4!CR7</f>
        <v>0</v>
      </c>
      <c r="HS17" s="20">
        <f>hidden4!CS7</f>
        <v>0</v>
      </c>
      <c r="HT17" s="20">
        <f>hidden4!CT7</f>
        <v>0</v>
      </c>
      <c r="HU17" s="20">
        <f>hidden4!CU7</f>
        <v>0</v>
      </c>
      <c r="HV17" s="20">
        <f>hidden4!CV7</f>
        <v>0</v>
      </c>
      <c r="HW17" s="20">
        <f>hidden4!CW7</f>
        <v>0</v>
      </c>
      <c r="HX17" s="20">
        <f>hidden4!CX7</f>
        <v>0</v>
      </c>
      <c r="HY17" s="20">
        <f>hidden4!CY7</f>
        <v>0</v>
      </c>
      <c r="HZ17" s="20">
        <f>hidden4!CZ7</f>
        <v>0</v>
      </c>
      <c r="IA17" s="20">
        <f>hidden4!DA7</f>
        <v>0</v>
      </c>
      <c r="IB17" s="20">
        <f>hidden4!DB7</f>
        <v>0</v>
      </c>
      <c r="IC17" s="20">
        <f>hidden4!DC7</f>
        <v>0</v>
      </c>
      <c r="ID17" s="20">
        <f>hidden4!DD7</f>
        <v>0</v>
      </c>
      <c r="IE17" s="20">
        <f>hidden4!DE7</f>
        <v>0</v>
      </c>
      <c r="IF17" s="20">
        <f>hidden4!DF7</f>
        <v>0</v>
      </c>
      <c r="IG17" s="20">
        <f>hidden4!DG7</f>
        <v>0</v>
      </c>
      <c r="IH17" s="20">
        <f>hidden4!DH7</f>
        <v>0</v>
      </c>
      <c r="II17" s="20">
        <f>hidden4!DI7</f>
        <v>0</v>
      </c>
      <c r="IJ17" s="20">
        <f>hidden4!DJ7</f>
        <v>0</v>
      </c>
      <c r="IK17" s="20">
        <f>hidden4!DK7</f>
        <v>0</v>
      </c>
      <c r="IL17" s="20">
        <f>hidden4!DL7</f>
        <v>0</v>
      </c>
      <c r="IM17" s="20">
        <f>hidden4!DM7</f>
        <v>0</v>
      </c>
      <c r="IN17" s="20">
        <f>hidden4!DN7</f>
        <v>0</v>
      </c>
      <c r="IO17" s="20">
        <f>hidden4!DO7</f>
        <v>0</v>
      </c>
      <c r="IP17" s="20">
        <f>hidden4!DP7</f>
        <v>0</v>
      </c>
      <c r="IQ17" s="20">
        <f>hidden4!DQ7</f>
        <v>0</v>
      </c>
      <c r="IR17" s="20">
        <f>hidden4!DR7</f>
        <v>0</v>
      </c>
      <c r="IS17" s="20">
        <f>hidden4!DS7</f>
        <v>0</v>
      </c>
      <c r="IT17" s="20">
        <f>hidden4!DT7</f>
        <v>0</v>
      </c>
      <c r="IU17" s="20">
        <f>hidden4!DU7</f>
        <v>0</v>
      </c>
      <c r="IV17" s="20">
        <f>hidden4!DV7</f>
        <v>0</v>
      </c>
    </row>
    <row r="18" spans="1:256" x14ac:dyDescent="0.2">
      <c r="A18" s="1" t="str">
        <f>hidden3!A8</f>
        <v>Ивановская область</v>
      </c>
      <c r="B18" s="20">
        <f>hidden3!B8</f>
        <v>0</v>
      </c>
      <c r="C18" s="20">
        <f>hidden3!C8</f>
        <v>0</v>
      </c>
      <c r="D18" s="20">
        <f>hidden3!D8</f>
        <v>0</v>
      </c>
      <c r="E18" s="20">
        <f>hidden3!E8</f>
        <v>0</v>
      </c>
      <c r="F18" s="20">
        <f>hidden3!F8</f>
        <v>0</v>
      </c>
      <c r="G18" s="20">
        <f>hidden3!G8</f>
        <v>0</v>
      </c>
      <c r="H18" s="20">
        <f>hidden3!H8</f>
        <v>0</v>
      </c>
      <c r="I18" s="20">
        <f>hidden3!I8</f>
        <v>0</v>
      </c>
      <c r="J18" s="20">
        <f>hidden3!J8</f>
        <v>0</v>
      </c>
      <c r="K18" s="20">
        <f>hidden3!K8</f>
        <v>0</v>
      </c>
      <c r="L18" s="20">
        <f>hidden3!L8</f>
        <v>0</v>
      </c>
      <c r="M18" s="20">
        <f>hidden3!M8</f>
        <v>0</v>
      </c>
      <c r="N18" s="20">
        <f>hidden3!N8</f>
        <v>0</v>
      </c>
      <c r="O18" s="20">
        <f>hidden3!O8</f>
        <v>0</v>
      </c>
      <c r="P18" s="20">
        <f>hidden3!P8</f>
        <v>0</v>
      </c>
      <c r="Q18" s="20">
        <f>hidden3!Q8</f>
        <v>0</v>
      </c>
      <c r="R18" s="20">
        <f>hidden3!R8</f>
        <v>0</v>
      </c>
      <c r="S18" s="20">
        <f>hidden3!S8</f>
        <v>0</v>
      </c>
      <c r="T18" s="20">
        <f>hidden3!T8</f>
        <v>0</v>
      </c>
      <c r="U18" s="20">
        <f>hidden3!U8</f>
        <v>0</v>
      </c>
      <c r="V18" s="20">
        <f>hidden3!V8</f>
        <v>0</v>
      </c>
      <c r="W18" s="20">
        <f>hidden3!W8</f>
        <v>0</v>
      </c>
      <c r="X18" s="20">
        <f>hidden3!X8</f>
        <v>0</v>
      </c>
      <c r="Y18" s="20">
        <f>hidden3!Y8</f>
        <v>0</v>
      </c>
      <c r="Z18" s="20">
        <f>hidden3!Z8</f>
        <v>0</v>
      </c>
      <c r="AA18" s="20">
        <f>hidden3!AA8</f>
        <v>0</v>
      </c>
      <c r="AB18" s="20">
        <f>hidden3!AB8</f>
        <v>0</v>
      </c>
      <c r="AC18" s="20">
        <f>hidden3!AC8</f>
        <v>0</v>
      </c>
      <c r="AD18" s="20">
        <f>hidden3!AD8</f>
        <v>0</v>
      </c>
      <c r="AE18" s="20">
        <f>hidden3!AE8</f>
        <v>0</v>
      </c>
      <c r="AF18" s="20">
        <f>hidden3!AF8</f>
        <v>0</v>
      </c>
      <c r="AG18" s="20">
        <f>hidden3!AG8</f>
        <v>0</v>
      </c>
      <c r="AH18" s="20">
        <f>hidden3!AH8</f>
        <v>0</v>
      </c>
      <c r="AI18" s="20">
        <f>hidden3!AI8</f>
        <v>0</v>
      </c>
      <c r="AJ18" s="20">
        <f>hidden3!AJ8</f>
        <v>0</v>
      </c>
      <c r="AK18" s="20">
        <f>hidden3!AK8</f>
        <v>0</v>
      </c>
      <c r="AL18" s="20">
        <f>hidden3!AL8</f>
        <v>0</v>
      </c>
      <c r="AM18" s="20">
        <f>hidden3!AM8</f>
        <v>0</v>
      </c>
      <c r="AN18" s="20">
        <f>hidden3!AN8</f>
        <v>0</v>
      </c>
      <c r="AO18" s="20">
        <f>hidden3!AO8</f>
        <v>0</v>
      </c>
      <c r="AP18" s="20">
        <f>hidden3!AP8</f>
        <v>0</v>
      </c>
      <c r="AQ18" s="20">
        <f>hidden3!AQ8</f>
        <v>0</v>
      </c>
      <c r="AR18" s="20">
        <f>hidden3!AR8</f>
        <v>0</v>
      </c>
      <c r="AS18" s="20">
        <f>hidden3!AS8</f>
        <v>0</v>
      </c>
      <c r="AT18" s="20">
        <f>hidden3!AT8</f>
        <v>0</v>
      </c>
      <c r="AU18" s="20">
        <f>hidden3!AU8</f>
        <v>0</v>
      </c>
      <c r="AV18" s="20">
        <f>hidden3!AV8</f>
        <v>0</v>
      </c>
      <c r="AW18" s="20">
        <f>hidden3!AW8</f>
        <v>0</v>
      </c>
      <c r="AX18" s="20">
        <f>hidden3!AX8</f>
        <v>0</v>
      </c>
      <c r="AY18" s="20">
        <f>hidden3!AY8</f>
        <v>0</v>
      </c>
      <c r="AZ18" s="20">
        <f>hidden3!AZ8</f>
        <v>0</v>
      </c>
      <c r="BA18" s="20">
        <f>hidden3!BA8</f>
        <v>0</v>
      </c>
      <c r="BB18" s="20">
        <f>hidden3!BB8</f>
        <v>0</v>
      </c>
      <c r="BC18" s="20">
        <f>hidden3!BC8</f>
        <v>0</v>
      </c>
      <c r="BD18" s="20">
        <f>hidden3!BD8</f>
        <v>0</v>
      </c>
      <c r="BE18" s="20">
        <f>hidden3!BE8</f>
        <v>0</v>
      </c>
      <c r="BF18" s="20">
        <f>hidden3!BF8</f>
        <v>0</v>
      </c>
      <c r="BG18" s="20">
        <f>hidden3!BG8</f>
        <v>0</v>
      </c>
      <c r="BH18" s="20">
        <f>hidden3!BH8</f>
        <v>0</v>
      </c>
      <c r="BI18" s="20">
        <f>hidden3!BI8</f>
        <v>0</v>
      </c>
      <c r="BJ18" s="20">
        <f>hidden3!BJ8</f>
        <v>0</v>
      </c>
      <c r="BK18" s="20">
        <f>hidden3!BK8</f>
        <v>0</v>
      </c>
      <c r="BL18" s="20">
        <f>hidden3!BL8</f>
        <v>0</v>
      </c>
      <c r="BM18" s="20">
        <f>hidden3!BM8</f>
        <v>0</v>
      </c>
      <c r="BN18" s="20">
        <f>hidden3!BN8</f>
        <v>0</v>
      </c>
      <c r="BO18" s="20">
        <f>hidden3!BO8</f>
        <v>0</v>
      </c>
      <c r="BP18" s="20">
        <f>hidden3!BP8</f>
        <v>0</v>
      </c>
      <c r="BQ18" s="20">
        <f>hidden3!BQ8</f>
        <v>0</v>
      </c>
      <c r="BR18" s="20">
        <f>hidden3!BR8</f>
        <v>0</v>
      </c>
      <c r="BS18" s="20">
        <f>hidden3!BS8</f>
        <v>0</v>
      </c>
      <c r="BT18" s="20">
        <f>hidden3!BT8</f>
        <v>0</v>
      </c>
      <c r="BU18" s="20">
        <f>hidden3!BU8</f>
        <v>0</v>
      </c>
      <c r="BV18" s="20">
        <f>hidden3!BV8</f>
        <v>0</v>
      </c>
      <c r="BW18" s="20">
        <f>hidden3!BW8</f>
        <v>0</v>
      </c>
      <c r="BX18" s="20">
        <f>hidden3!BX8</f>
        <v>0</v>
      </c>
      <c r="BY18" s="20">
        <f>hidden3!BY8</f>
        <v>0</v>
      </c>
      <c r="BZ18" s="20">
        <f>hidden3!BZ8</f>
        <v>0</v>
      </c>
      <c r="CA18" s="20">
        <f>hidden3!CA8</f>
        <v>0</v>
      </c>
      <c r="CB18" s="20">
        <f>hidden3!CB8</f>
        <v>0</v>
      </c>
      <c r="CC18" s="20">
        <f>hidden3!CC8</f>
        <v>0</v>
      </c>
      <c r="CD18" s="20">
        <f>hidden3!CD8</f>
        <v>0</v>
      </c>
      <c r="CE18" s="20">
        <f>hidden3!CE8</f>
        <v>0</v>
      </c>
      <c r="CF18" s="20">
        <f>hidden3!CF8</f>
        <v>0</v>
      </c>
      <c r="CG18" s="20">
        <f>hidden3!CG8</f>
        <v>0</v>
      </c>
      <c r="CH18" s="20">
        <f>hidden3!CH8</f>
        <v>0</v>
      </c>
      <c r="CI18" s="20">
        <f>hidden3!CI8</f>
        <v>0</v>
      </c>
      <c r="CJ18" s="20">
        <f>hidden3!CJ8</f>
        <v>0</v>
      </c>
      <c r="CK18" s="20">
        <f>hidden3!CK8</f>
        <v>0</v>
      </c>
      <c r="CL18" s="20">
        <f>hidden3!CL8</f>
        <v>0</v>
      </c>
      <c r="CM18" s="20">
        <f>hidden3!CM8</f>
        <v>0</v>
      </c>
      <c r="CN18" s="20">
        <f>hidden3!CN8</f>
        <v>0</v>
      </c>
      <c r="CO18" s="20">
        <f>hidden3!CO8</f>
        <v>0</v>
      </c>
      <c r="CP18" s="20">
        <f>hidden3!CP8</f>
        <v>0</v>
      </c>
      <c r="CQ18" s="20">
        <f>hidden3!CQ8</f>
        <v>0</v>
      </c>
      <c r="CR18" s="20">
        <f>hidden3!CR8</f>
        <v>0</v>
      </c>
      <c r="CS18" s="20">
        <f>hidden3!CS8</f>
        <v>0</v>
      </c>
      <c r="CT18" s="20">
        <f>hidden3!CT8</f>
        <v>0</v>
      </c>
      <c r="CU18" s="20">
        <f>hidden3!CU8</f>
        <v>0</v>
      </c>
      <c r="CV18" s="20">
        <f>hidden3!CV8</f>
        <v>0</v>
      </c>
      <c r="CW18" s="20">
        <f>hidden3!CW8</f>
        <v>0</v>
      </c>
      <c r="CX18" s="20">
        <f>hidden3!CX8</f>
        <v>0</v>
      </c>
      <c r="CY18" s="20">
        <f>hidden3!CY8</f>
        <v>0</v>
      </c>
      <c r="CZ18" s="20">
        <f>hidden3!CZ8</f>
        <v>0</v>
      </c>
      <c r="DA18" s="20">
        <f>hidden3!DA8</f>
        <v>0</v>
      </c>
      <c r="DB18" s="20">
        <f>hidden3!DB8</f>
        <v>0</v>
      </c>
      <c r="DC18" s="20">
        <f>hidden3!DC8</f>
        <v>0</v>
      </c>
      <c r="DD18" s="20">
        <f>hidden3!DD8</f>
        <v>0</v>
      </c>
      <c r="DE18" s="20">
        <f>hidden3!DE8</f>
        <v>0</v>
      </c>
      <c r="DF18" s="20">
        <f>hidden3!DF8</f>
        <v>0</v>
      </c>
      <c r="DG18" s="20">
        <f>hidden3!DG8</f>
        <v>0</v>
      </c>
      <c r="DH18" s="20">
        <f>hidden3!DH8</f>
        <v>0</v>
      </c>
      <c r="DI18" s="20">
        <f>hidden3!DI8</f>
        <v>0</v>
      </c>
      <c r="DJ18" s="20">
        <f>hidden3!DJ8</f>
        <v>0</v>
      </c>
      <c r="DK18" s="20">
        <f>hidden3!DK8</f>
        <v>0</v>
      </c>
      <c r="DL18" s="20">
        <f>hidden3!DL8</f>
        <v>0</v>
      </c>
      <c r="DM18" s="20">
        <f>hidden3!DM8</f>
        <v>0</v>
      </c>
      <c r="DN18" s="20">
        <f>hidden3!DN8</f>
        <v>0</v>
      </c>
      <c r="DO18" s="20">
        <f>hidden3!DO8</f>
        <v>0</v>
      </c>
      <c r="DP18" s="20">
        <f>hidden3!DP8</f>
        <v>0</v>
      </c>
      <c r="DQ18" s="20">
        <f>hidden3!DQ8</f>
        <v>0</v>
      </c>
      <c r="DR18" s="20">
        <f>hidden3!DR8</f>
        <v>0</v>
      </c>
      <c r="DS18" s="20">
        <f>hidden3!DS8</f>
        <v>0</v>
      </c>
      <c r="DT18" s="20">
        <f>hidden3!DT8</f>
        <v>0</v>
      </c>
      <c r="DU18" s="20">
        <f>hidden3!DU8</f>
        <v>0</v>
      </c>
      <c r="DV18" s="20">
        <f>hidden3!DV8</f>
        <v>0</v>
      </c>
      <c r="DW18" s="20">
        <f>hidden3!DW8</f>
        <v>0</v>
      </c>
      <c r="DX18" s="20">
        <f>hidden3!DX8</f>
        <v>0</v>
      </c>
      <c r="DY18" s="20">
        <f>hidden3!DY8</f>
        <v>0</v>
      </c>
      <c r="DZ18" s="20">
        <f>hidden3!DZ8</f>
        <v>0</v>
      </c>
      <c r="EA18" s="20">
        <f>hidden3!EA8</f>
        <v>0</v>
      </c>
      <c r="EB18" s="20">
        <f>hidden4!B8</f>
        <v>0</v>
      </c>
      <c r="EC18" s="20">
        <f>hidden4!C8</f>
        <v>0</v>
      </c>
      <c r="ED18" s="20">
        <f>hidden4!D8</f>
        <v>0</v>
      </c>
      <c r="EE18" s="20">
        <f>hidden4!E8</f>
        <v>0</v>
      </c>
      <c r="EF18" s="20">
        <f>hidden4!F8</f>
        <v>0</v>
      </c>
      <c r="EG18" s="20">
        <f>hidden4!G8</f>
        <v>0</v>
      </c>
      <c r="EH18" s="20">
        <f>hidden4!H8</f>
        <v>0</v>
      </c>
      <c r="EI18" s="20">
        <f>hidden4!I8</f>
        <v>0</v>
      </c>
      <c r="EJ18" s="20">
        <f>hidden4!J8</f>
        <v>0</v>
      </c>
      <c r="EK18" s="20">
        <f>hidden4!K8</f>
        <v>0</v>
      </c>
      <c r="EL18" s="20">
        <f>hidden4!L8</f>
        <v>0</v>
      </c>
      <c r="EM18" s="20">
        <f>hidden4!M8</f>
        <v>0</v>
      </c>
      <c r="EN18" s="20">
        <f>hidden4!N8</f>
        <v>0</v>
      </c>
      <c r="EO18" s="20">
        <f>hidden4!O8</f>
        <v>0</v>
      </c>
      <c r="EP18" s="20">
        <f>hidden4!P8</f>
        <v>0</v>
      </c>
      <c r="EQ18" s="20">
        <f>hidden4!Q8</f>
        <v>0</v>
      </c>
      <c r="ER18" s="20">
        <f>hidden4!R8</f>
        <v>0</v>
      </c>
      <c r="ES18" s="20">
        <f>hidden4!S8</f>
        <v>0</v>
      </c>
      <c r="ET18" s="20">
        <f>hidden4!T8</f>
        <v>0</v>
      </c>
      <c r="EU18" s="20">
        <f>hidden4!U8</f>
        <v>0</v>
      </c>
      <c r="EV18" s="20">
        <f>hidden4!V8</f>
        <v>0</v>
      </c>
      <c r="EW18" s="20">
        <f>hidden4!W8</f>
        <v>0</v>
      </c>
      <c r="EX18" s="20">
        <f>hidden4!X8</f>
        <v>0</v>
      </c>
      <c r="EY18" s="20">
        <f>hidden4!Y8</f>
        <v>0</v>
      </c>
      <c r="EZ18" s="20">
        <f>hidden4!Z8</f>
        <v>0</v>
      </c>
      <c r="FA18" s="20">
        <f>hidden4!AA8</f>
        <v>0</v>
      </c>
      <c r="FB18" s="20">
        <f>hidden4!AB8</f>
        <v>0</v>
      </c>
      <c r="FC18" s="20">
        <f>hidden4!AC8</f>
        <v>0</v>
      </c>
      <c r="FD18" s="20">
        <f>hidden4!AD8</f>
        <v>0</v>
      </c>
      <c r="FE18" s="20">
        <f>hidden4!AE8</f>
        <v>0</v>
      </c>
      <c r="FF18" s="20">
        <f>hidden4!AF8</f>
        <v>0</v>
      </c>
      <c r="FG18" s="20">
        <f>hidden4!AG8</f>
        <v>0</v>
      </c>
      <c r="FH18" s="20">
        <f>hidden4!AH8</f>
        <v>0</v>
      </c>
      <c r="FI18" s="20">
        <f>hidden4!AI8</f>
        <v>0</v>
      </c>
      <c r="FJ18" s="20">
        <f>hidden4!AJ8</f>
        <v>0</v>
      </c>
      <c r="FK18" s="20">
        <f>hidden4!AK8</f>
        <v>0</v>
      </c>
      <c r="FL18" s="20">
        <f>hidden4!AL8</f>
        <v>0</v>
      </c>
      <c r="FM18" s="20">
        <f>hidden4!AM8</f>
        <v>0</v>
      </c>
      <c r="FN18" s="20">
        <f>hidden4!AN8</f>
        <v>0</v>
      </c>
      <c r="FO18" s="20">
        <f>hidden4!AO8</f>
        <v>0</v>
      </c>
      <c r="FP18" s="20">
        <f>hidden4!AP8</f>
        <v>0</v>
      </c>
      <c r="FQ18" s="20">
        <f>hidden4!AQ8</f>
        <v>0</v>
      </c>
      <c r="FR18" s="20">
        <f>hidden4!AR8</f>
        <v>0</v>
      </c>
      <c r="FS18" s="20">
        <f>hidden4!AS8</f>
        <v>0</v>
      </c>
      <c r="FT18" s="20">
        <f>hidden4!AT8</f>
        <v>0</v>
      </c>
      <c r="FU18" s="20">
        <f>hidden4!AU8</f>
        <v>0</v>
      </c>
      <c r="FV18" s="20">
        <f>hidden4!AV8</f>
        <v>0</v>
      </c>
      <c r="FW18" s="20">
        <f>hidden4!AW8</f>
        <v>0</v>
      </c>
      <c r="FX18" s="20">
        <f>hidden4!AX8</f>
        <v>0</v>
      </c>
      <c r="FY18" s="20">
        <f>hidden4!AY8</f>
        <v>0</v>
      </c>
      <c r="FZ18" s="20">
        <f>hidden4!AZ8</f>
        <v>0</v>
      </c>
      <c r="GA18" s="20">
        <f>hidden4!BA8</f>
        <v>0</v>
      </c>
      <c r="GB18" s="20">
        <f>hidden4!BB8</f>
        <v>0</v>
      </c>
      <c r="GC18" s="20">
        <f>hidden4!BC8</f>
        <v>0</v>
      </c>
      <c r="GD18" s="20">
        <f>hidden4!BD8</f>
        <v>0</v>
      </c>
      <c r="GE18" s="20">
        <f>hidden4!BE8</f>
        <v>0</v>
      </c>
      <c r="GF18" s="20">
        <f>hidden4!BF8</f>
        <v>0</v>
      </c>
      <c r="GG18" s="20">
        <f>hidden4!BG8</f>
        <v>0</v>
      </c>
      <c r="GH18" s="20">
        <f>hidden4!BH8</f>
        <v>0</v>
      </c>
      <c r="GI18" s="20">
        <f>hidden4!BI8</f>
        <v>0</v>
      </c>
      <c r="GJ18" s="20">
        <f>hidden4!BJ8</f>
        <v>0</v>
      </c>
      <c r="GK18" s="20">
        <f>hidden4!BK8</f>
        <v>0</v>
      </c>
      <c r="GL18" s="20">
        <f>hidden4!BL8</f>
        <v>0</v>
      </c>
      <c r="GM18" s="20">
        <f>hidden4!BM8</f>
        <v>0</v>
      </c>
      <c r="GN18" s="20">
        <f>hidden4!BN8</f>
        <v>0</v>
      </c>
      <c r="GO18" s="20">
        <f>hidden4!BO8</f>
        <v>0</v>
      </c>
      <c r="GP18" s="20">
        <f>hidden4!BP8</f>
        <v>0</v>
      </c>
      <c r="GQ18" s="20">
        <f>hidden4!BQ8</f>
        <v>0</v>
      </c>
      <c r="GR18" s="20">
        <f>hidden4!BR8</f>
        <v>0</v>
      </c>
      <c r="GS18" s="20">
        <f>hidden4!BS8</f>
        <v>0</v>
      </c>
      <c r="GT18" s="20">
        <f>hidden4!BT8</f>
        <v>0</v>
      </c>
      <c r="GU18" s="20">
        <f>hidden4!BU8</f>
        <v>0</v>
      </c>
      <c r="GV18" s="20">
        <f>hidden4!BV8</f>
        <v>0</v>
      </c>
      <c r="GW18" s="20">
        <f>hidden4!BW8</f>
        <v>0</v>
      </c>
      <c r="GX18" s="20">
        <f>hidden4!BX8</f>
        <v>0</v>
      </c>
      <c r="GY18" s="20">
        <f>hidden4!BY8</f>
        <v>0</v>
      </c>
      <c r="GZ18" s="20">
        <f>hidden4!BZ8</f>
        <v>0</v>
      </c>
      <c r="HA18" s="20">
        <f>hidden4!CA8</f>
        <v>0</v>
      </c>
      <c r="HB18" s="20">
        <f>hidden4!CB8</f>
        <v>0</v>
      </c>
      <c r="HC18" s="20">
        <f>hidden4!CC8</f>
        <v>0</v>
      </c>
      <c r="HD18" s="20">
        <f>hidden4!CD8</f>
        <v>0</v>
      </c>
      <c r="HE18" s="20">
        <f>hidden4!CE8</f>
        <v>0</v>
      </c>
      <c r="HF18" s="20">
        <f>hidden4!CF8</f>
        <v>0</v>
      </c>
      <c r="HG18" s="20">
        <f>hidden4!CG8</f>
        <v>0</v>
      </c>
      <c r="HH18" s="20">
        <f>hidden4!CH8</f>
        <v>0</v>
      </c>
      <c r="HI18" s="20">
        <f>hidden4!CI8</f>
        <v>0</v>
      </c>
      <c r="HJ18" s="20">
        <f>hidden4!CJ8</f>
        <v>0</v>
      </c>
      <c r="HK18" s="20">
        <f>hidden4!CK8</f>
        <v>0</v>
      </c>
      <c r="HL18" s="20">
        <f>hidden4!CL8</f>
        <v>0</v>
      </c>
      <c r="HM18" s="20">
        <f>hidden4!CM8</f>
        <v>0</v>
      </c>
      <c r="HN18" s="20">
        <f>hidden4!CN8</f>
        <v>0</v>
      </c>
      <c r="HO18" s="20">
        <f>hidden4!CO8</f>
        <v>0</v>
      </c>
      <c r="HP18" s="20">
        <f>hidden4!CP8</f>
        <v>0</v>
      </c>
      <c r="HQ18" s="20">
        <f>hidden4!CQ8</f>
        <v>0</v>
      </c>
      <c r="HR18" s="20">
        <f>hidden4!CR8</f>
        <v>0</v>
      </c>
      <c r="HS18" s="20">
        <f>hidden4!CS8</f>
        <v>0</v>
      </c>
      <c r="HT18" s="20">
        <f>hidden4!CT8</f>
        <v>0</v>
      </c>
      <c r="HU18" s="20">
        <f>hidden4!CU8</f>
        <v>0</v>
      </c>
      <c r="HV18" s="20">
        <f>hidden4!CV8</f>
        <v>0</v>
      </c>
      <c r="HW18" s="20">
        <f>hidden4!CW8</f>
        <v>0</v>
      </c>
      <c r="HX18" s="20">
        <f>hidden4!CX8</f>
        <v>0</v>
      </c>
      <c r="HY18" s="20">
        <f>hidden4!CY8</f>
        <v>0</v>
      </c>
      <c r="HZ18" s="20">
        <f>hidden4!CZ8</f>
        <v>0</v>
      </c>
      <c r="IA18" s="20">
        <f>hidden4!DA8</f>
        <v>0</v>
      </c>
      <c r="IB18" s="20">
        <f>hidden4!DB8</f>
        <v>0</v>
      </c>
      <c r="IC18" s="20">
        <f>hidden4!DC8</f>
        <v>0</v>
      </c>
      <c r="ID18" s="20">
        <f>hidden4!DD8</f>
        <v>0</v>
      </c>
      <c r="IE18" s="20">
        <f>hidden4!DE8</f>
        <v>0</v>
      </c>
      <c r="IF18" s="20">
        <f>hidden4!DF8</f>
        <v>0</v>
      </c>
      <c r="IG18" s="20">
        <f>hidden4!DG8</f>
        <v>0</v>
      </c>
      <c r="IH18" s="20">
        <f>hidden4!DH8</f>
        <v>0</v>
      </c>
      <c r="II18" s="20">
        <f>hidden4!DI8</f>
        <v>0</v>
      </c>
      <c r="IJ18" s="20">
        <f>hidden4!DJ8</f>
        <v>0</v>
      </c>
      <c r="IK18" s="20">
        <f>hidden4!DK8</f>
        <v>0</v>
      </c>
      <c r="IL18" s="20">
        <f>hidden4!DL8</f>
        <v>0</v>
      </c>
      <c r="IM18" s="20">
        <f>hidden4!DM8</f>
        <v>0</v>
      </c>
      <c r="IN18" s="20">
        <f>hidden4!DN8</f>
        <v>0</v>
      </c>
      <c r="IO18" s="20">
        <f>hidden4!DO8</f>
        <v>0</v>
      </c>
      <c r="IP18" s="20">
        <f>hidden4!DP8</f>
        <v>0</v>
      </c>
      <c r="IQ18" s="20">
        <f>hidden4!DQ8</f>
        <v>0</v>
      </c>
      <c r="IR18" s="20">
        <f>hidden4!DR8</f>
        <v>0</v>
      </c>
      <c r="IS18" s="20">
        <f>hidden4!DS8</f>
        <v>0</v>
      </c>
      <c r="IT18" s="20">
        <f>hidden4!DT8</f>
        <v>0</v>
      </c>
      <c r="IU18" s="20">
        <f>hidden4!DU8</f>
        <v>0</v>
      </c>
      <c r="IV18" s="20">
        <f>hidden4!DV8</f>
        <v>0</v>
      </c>
    </row>
    <row r="19" spans="1:256" x14ac:dyDescent="0.2">
      <c r="A19" s="1" t="str">
        <f>hidden3!A9</f>
        <v>Калужская область</v>
      </c>
      <c r="B19" s="20">
        <f>hidden3!B9</f>
        <v>0</v>
      </c>
      <c r="C19" s="20">
        <f>hidden3!C9</f>
        <v>0</v>
      </c>
      <c r="D19" s="20">
        <f>hidden3!D9</f>
        <v>0</v>
      </c>
      <c r="E19" s="20">
        <f>hidden3!E9</f>
        <v>0</v>
      </c>
      <c r="F19" s="20">
        <f>hidden3!F9</f>
        <v>0</v>
      </c>
      <c r="G19" s="20">
        <f>hidden3!G9</f>
        <v>0</v>
      </c>
      <c r="H19" s="20">
        <f>hidden3!H9</f>
        <v>0</v>
      </c>
      <c r="I19" s="20">
        <f>hidden3!I9</f>
        <v>0</v>
      </c>
      <c r="J19" s="20">
        <f>hidden3!J9</f>
        <v>0</v>
      </c>
      <c r="K19" s="20">
        <f>hidden3!K9</f>
        <v>0</v>
      </c>
      <c r="L19" s="20">
        <f>hidden3!L9</f>
        <v>0</v>
      </c>
      <c r="M19" s="20">
        <f>hidden3!M9</f>
        <v>0</v>
      </c>
      <c r="N19" s="20">
        <f>hidden3!N9</f>
        <v>0</v>
      </c>
      <c r="O19" s="20">
        <f>hidden3!O9</f>
        <v>0</v>
      </c>
      <c r="P19" s="20">
        <f>hidden3!P9</f>
        <v>0</v>
      </c>
      <c r="Q19" s="20">
        <f>hidden3!Q9</f>
        <v>0</v>
      </c>
      <c r="R19" s="20">
        <f>hidden3!R9</f>
        <v>0</v>
      </c>
      <c r="S19" s="20">
        <f>hidden3!S9</f>
        <v>0</v>
      </c>
      <c r="T19" s="20">
        <f>hidden3!T9</f>
        <v>0</v>
      </c>
      <c r="U19" s="20">
        <f>hidden3!U9</f>
        <v>0</v>
      </c>
      <c r="V19" s="20">
        <f>hidden3!V9</f>
        <v>0</v>
      </c>
      <c r="W19" s="20">
        <f>hidden3!W9</f>
        <v>0</v>
      </c>
      <c r="X19" s="20">
        <f>hidden3!X9</f>
        <v>0</v>
      </c>
      <c r="Y19" s="20">
        <f>hidden3!Y9</f>
        <v>0</v>
      </c>
      <c r="Z19" s="20">
        <f>hidden3!Z9</f>
        <v>0</v>
      </c>
      <c r="AA19" s="20">
        <f>hidden3!AA9</f>
        <v>0</v>
      </c>
      <c r="AB19" s="20">
        <f>hidden3!AB9</f>
        <v>0</v>
      </c>
      <c r="AC19" s="20">
        <f>hidden3!AC9</f>
        <v>0</v>
      </c>
      <c r="AD19" s="20">
        <f>hidden3!AD9</f>
        <v>0</v>
      </c>
      <c r="AE19" s="20">
        <f>hidden3!AE9</f>
        <v>0</v>
      </c>
      <c r="AF19" s="20">
        <f>hidden3!AF9</f>
        <v>0</v>
      </c>
      <c r="AG19" s="20">
        <f>hidden3!AG9</f>
        <v>0</v>
      </c>
      <c r="AH19" s="20">
        <f>hidden3!AH9</f>
        <v>0</v>
      </c>
      <c r="AI19" s="20">
        <f>hidden3!AI9</f>
        <v>0</v>
      </c>
      <c r="AJ19" s="20">
        <f>hidden3!AJ9</f>
        <v>0</v>
      </c>
      <c r="AK19" s="20">
        <f>hidden3!AK9</f>
        <v>0</v>
      </c>
      <c r="AL19" s="20">
        <f>hidden3!AL9</f>
        <v>0</v>
      </c>
      <c r="AM19" s="20">
        <f>hidden3!AM9</f>
        <v>0</v>
      </c>
      <c r="AN19" s="20">
        <f>hidden3!AN9</f>
        <v>0</v>
      </c>
      <c r="AO19" s="20">
        <f>hidden3!AO9</f>
        <v>0</v>
      </c>
      <c r="AP19" s="20">
        <f>hidden3!AP9</f>
        <v>0</v>
      </c>
      <c r="AQ19" s="20">
        <f>hidden3!AQ9</f>
        <v>0</v>
      </c>
      <c r="AR19" s="20">
        <f>hidden3!AR9</f>
        <v>0</v>
      </c>
      <c r="AS19" s="20">
        <f>hidden3!AS9</f>
        <v>0</v>
      </c>
      <c r="AT19" s="20">
        <f>hidden3!AT9</f>
        <v>0</v>
      </c>
      <c r="AU19" s="20">
        <f>hidden3!AU9</f>
        <v>0</v>
      </c>
      <c r="AV19" s="20">
        <f>hidden3!AV9</f>
        <v>0</v>
      </c>
      <c r="AW19" s="20">
        <f>hidden3!AW9</f>
        <v>0</v>
      </c>
      <c r="AX19" s="20">
        <f>hidden3!AX9</f>
        <v>0</v>
      </c>
      <c r="AY19" s="20">
        <f>hidden3!AY9</f>
        <v>0</v>
      </c>
      <c r="AZ19" s="20">
        <f>hidden3!AZ9</f>
        <v>0</v>
      </c>
      <c r="BA19" s="20">
        <f>hidden3!BA9</f>
        <v>0</v>
      </c>
      <c r="BB19" s="20">
        <f>hidden3!BB9</f>
        <v>0</v>
      </c>
      <c r="BC19" s="20">
        <f>hidden3!BC9</f>
        <v>0</v>
      </c>
      <c r="BD19" s="20">
        <f>hidden3!BD9</f>
        <v>0</v>
      </c>
      <c r="BE19" s="20">
        <f>hidden3!BE9</f>
        <v>0</v>
      </c>
      <c r="BF19" s="20">
        <f>hidden3!BF9</f>
        <v>0</v>
      </c>
      <c r="BG19" s="20">
        <f>hidden3!BG9</f>
        <v>0</v>
      </c>
      <c r="BH19" s="20">
        <f>hidden3!BH9</f>
        <v>0</v>
      </c>
      <c r="BI19" s="20">
        <f>hidden3!BI9</f>
        <v>0</v>
      </c>
      <c r="BJ19" s="20">
        <f>hidden3!BJ9</f>
        <v>0</v>
      </c>
      <c r="BK19" s="20">
        <f>hidden3!BK9</f>
        <v>0</v>
      </c>
      <c r="BL19" s="20">
        <f>hidden3!BL9</f>
        <v>0</v>
      </c>
      <c r="BM19" s="20">
        <f>hidden3!BM9</f>
        <v>0</v>
      </c>
      <c r="BN19" s="20">
        <f>hidden3!BN9</f>
        <v>0</v>
      </c>
      <c r="BO19" s="20">
        <f>hidden3!BO9</f>
        <v>0</v>
      </c>
      <c r="BP19" s="20">
        <f>hidden3!BP9</f>
        <v>0</v>
      </c>
      <c r="BQ19" s="20">
        <f>hidden3!BQ9</f>
        <v>0</v>
      </c>
      <c r="BR19" s="20">
        <f>hidden3!BR9</f>
        <v>0</v>
      </c>
      <c r="BS19" s="20">
        <f>hidden3!BS9</f>
        <v>0</v>
      </c>
      <c r="BT19" s="20">
        <f>hidden3!BT9</f>
        <v>0</v>
      </c>
      <c r="BU19" s="20">
        <f>hidden3!BU9</f>
        <v>0</v>
      </c>
      <c r="BV19" s="20">
        <f>hidden3!BV9</f>
        <v>0</v>
      </c>
      <c r="BW19" s="20">
        <f>hidden3!BW9</f>
        <v>0</v>
      </c>
      <c r="BX19" s="20">
        <f>hidden3!BX9</f>
        <v>0</v>
      </c>
      <c r="BY19" s="20">
        <f>hidden3!BY9</f>
        <v>0</v>
      </c>
      <c r="BZ19" s="20">
        <f>hidden3!BZ9</f>
        <v>0</v>
      </c>
      <c r="CA19" s="20">
        <f>hidden3!CA9</f>
        <v>0</v>
      </c>
      <c r="CB19" s="20">
        <f>hidden3!CB9</f>
        <v>0</v>
      </c>
      <c r="CC19" s="20">
        <f>hidden3!CC9</f>
        <v>0</v>
      </c>
      <c r="CD19" s="20">
        <f>hidden3!CD9</f>
        <v>0</v>
      </c>
      <c r="CE19" s="20">
        <f>hidden3!CE9</f>
        <v>0</v>
      </c>
      <c r="CF19" s="20">
        <f>hidden3!CF9</f>
        <v>0</v>
      </c>
      <c r="CG19" s="20">
        <f>hidden3!CG9</f>
        <v>0</v>
      </c>
      <c r="CH19" s="20">
        <f>hidden3!CH9</f>
        <v>0</v>
      </c>
      <c r="CI19" s="20">
        <f>hidden3!CI9</f>
        <v>0</v>
      </c>
      <c r="CJ19" s="20">
        <f>hidden3!CJ9</f>
        <v>0</v>
      </c>
      <c r="CK19" s="20">
        <f>hidden3!CK9</f>
        <v>0</v>
      </c>
      <c r="CL19" s="20">
        <f>hidden3!CL9</f>
        <v>0</v>
      </c>
      <c r="CM19" s="20">
        <f>hidden3!CM9</f>
        <v>0</v>
      </c>
      <c r="CN19" s="20">
        <f>hidden3!CN9</f>
        <v>0</v>
      </c>
      <c r="CO19" s="20">
        <f>hidden3!CO9</f>
        <v>0</v>
      </c>
      <c r="CP19" s="20">
        <f>hidden3!CP9</f>
        <v>0</v>
      </c>
      <c r="CQ19" s="20">
        <f>hidden3!CQ9</f>
        <v>0</v>
      </c>
      <c r="CR19" s="20">
        <f>hidden3!CR9</f>
        <v>0</v>
      </c>
      <c r="CS19" s="20">
        <f>hidden3!CS9</f>
        <v>0</v>
      </c>
      <c r="CT19" s="20">
        <f>hidden3!CT9</f>
        <v>0</v>
      </c>
      <c r="CU19" s="20">
        <f>hidden3!CU9</f>
        <v>0</v>
      </c>
      <c r="CV19" s="20">
        <f>hidden3!CV9</f>
        <v>0</v>
      </c>
      <c r="CW19" s="20">
        <f>hidden3!CW9</f>
        <v>0</v>
      </c>
      <c r="CX19" s="20">
        <f>hidden3!CX9</f>
        <v>0</v>
      </c>
      <c r="CY19" s="20">
        <f>hidden3!CY9</f>
        <v>0</v>
      </c>
      <c r="CZ19" s="20">
        <f>hidden3!CZ9</f>
        <v>0</v>
      </c>
      <c r="DA19" s="20">
        <f>hidden3!DA9</f>
        <v>0</v>
      </c>
      <c r="DB19" s="20">
        <f>hidden3!DB9</f>
        <v>0</v>
      </c>
      <c r="DC19" s="20">
        <f>hidden3!DC9</f>
        <v>0</v>
      </c>
      <c r="DD19" s="20">
        <f>hidden3!DD9</f>
        <v>0</v>
      </c>
      <c r="DE19" s="20">
        <f>hidden3!DE9</f>
        <v>0</v>
      </c>
      <c r="DF19" s="20">
        <f>hidden3!DF9</f>
        <v>0</v>
      </c>
      <c r="DG19" s="20">
        <f>hidden3!DG9</f>
        <v>0</v>
      </c>
      <c r="DH19" s="20">
        <f>hidden3!DH9</f>
        <v>0</v>
      </c>
      <c r="DI19" s="20">
        <f>hidden3!DI9</f>
        <v>0</v>
      </c>
      <c r="DJ19" s="20">
        <f>hidden3!DJ9</f>
        <v>0</v>
      </c>
      <c r="DK19" s="20">
        <f>hidden3!DK9</f>
        <v>0</v>
      </c>
      <c r="DL19" s="20">
        <f>hidden3!DL9</f>
        <v>0</v>
      </c>
      <c r="DM19" s="20">
        <f>hidden3!DM9</f>
        <v>0</v>
      </c>
      <c r="DN19" s="20">
        <f>hidden3!DN9</f>
        <v>0</v>
      </c>
      <c r="DO19" s="20">
        <f>hidden3!DO9</f>
        <v>0</v>
      </c>
      <c r="DP19" s="20">
        <f>hidden3!DP9</f>
        <v>0</v>
      </c>
      <c r="DQ19" s="20">
        <f>hidden3!DQ9</f>
        <v>0</v>
      </c>
      <c r="DR19" s="20">
        <f>hidden3!DR9</f>
        <v>0</v>
      </c>
      <c r="DS19" s="20">
        <f>hidden3!DS9</f>
        <v>0</v>
      </c>
      <c r="DT19" s="20">
        <f>hidden3!DT9</f>
        <v>0</v>
      </c>
      <c r="DU19" s="20">
        <f>hidden3!DU9</f>
        <v>0</v>
      </c>
      <c r="DV19" s="20">
        <f>hidden3!DV9</f>
        <v>0</v>
      </c>
      <c r="DW19" s="20">
        <f>hidden3!DW9</f>
        <v>0</v>
      </c>
      <c r="DX19" s="20">
        <f>hidden3!DX9</f>
        <v>0</v>
      </c>
      <c r="DY19" s="20">
        <f>hidden3!DY9</f>
        <v>0</v>
      </c>
      <c r="DZ19" s="20">
        <f>hidden3!DZ9</f>
        <v>0</v>
      </c>
      <c r="EA19" s="20">
        <f>hidden3!EA9</f>
        <v>0</v>
      </c>
      <c r="EB19" s="20">
        <f>hidden4!B9</f>
        <v>0</v>
      </c>
      <c r="EC19" s="20">
        <f>hidden4!C9</f>
        <v>0</v>
      </c>
      <c r="ED19" s="20">
        <f>hidden4!D9</f>
        <v>0</v>
      </c>
      <c r="EE19" s="20">
        <f>hidden4!E9</f>
        <v>0</v>
      </c>
      <c r="EF19" s="20">
        <f>hidden4!F9</f>
        <v>0</v>
      </c>
      <c r="EG19" s="20">
        <f>hidden4!G9</f>
        <v>0</v>
      </c>
      <c r="EH19" s="20">
        <f>hidden4!H9</f>
        <v>0</v>
      </c>
      <c r="EI19" s="20">
        <f>hidden4!I9</f>
        <v>0</v>
      </c>
      <c r="EJ19" s="20">
        <f>hidden4!J9</f>
        <v>0</v>
      </c>
      <c r="EK19" s="20">
        <f>hidden4!K9</f>
        <v>0</v>
      </c>
      <c r="EL19" s="20">
        <f>hidden4!L9</f>
        <v>0</v>
      </c>
      <c r="EM19" s="20">
        <f>hidden4!M9</f>
        <v>0</v>
      </c>
      <c r="EN19" s="20">
        <f>hidden4!N9</f>
        <v>0</v>
      </c>
      <c r="EO19" s="20">
        <f>hidden4!O9</f>
        <v>0</v>
      </c>
      <c r="EP19" s="20">
        <f>hidden4!P9</f>
        <v>0</v>
      </c>
      <c r="EQ19" s="20">
        <f>hidden4!Q9</f>
        <v>0</v>
      </c>
      <c r="ER19" s="20">
        <f>hidden4!R9</f>
        <v>0</v>
      </c>
      <c r="ES19" s="20">
        <f>hidden4!S9</f>
        <v>0</v>
      </c>
      <c r="ET19" s="20">
        <f>hidden4!T9</f>
        <v>0</v>
      </c>
      <c r="EU19" s="20">
        <f>hidden4!U9</f>
        <v>0</v>
      </c>
      <c r="EV19" s="20">
        <f>hidden4!V9</f>
        <v>0</v>
      </c>
      <c r="EW19" s="20">
        <f>hidden4!W9</f>
        <v>0</v>
      </c>
      <c r="EX19" s="20">
        <f>hidden4!X9</f>
        <v>0</v>
      </c>
      <c r="EY19" s="20">
        <f>hidden4!Y9</f>
        <v>0</v>
      </c>
      <c r="EZ19" s="20">
        <f>hidden4!Z9</f>
        <v>0</v>
      </c>
      <c r="FA19" s="20">
        <f>hidden4!AA9</f>
        <v>0</v>
      </c>
      <c r="FB19" s="20">
        <f>hidden4!AB9</f>
        <v>0</v>
      </c>
      <c r="FC19" s="20">
        <f>hidden4!AC9</f>
        <v>0</v>
      </c>
      <c r="FD19" s="20">
        <f>hidden4!AD9</f>
        <v>0</v>
      </c>
      <c r="FE19" s="20">
        <f>hidden4!AE9</f>
        <v>0</v>
      </c>
      <c r="FF19" s="20">
        <f>hidden4!AF9</f>
        <v>0</v>
      </c>
      <c r="FG19" s="20">
        <f>hidden4!AG9</f>
        <v>0</v>
      </c>
      <c r="FH19" s="20">
        <f>hidden4!AH9</f>
        <v>0</v>
      </c>
      <c r="FI19" s="20">
        <f>hidden4!AI9</f>
        <v>0</v>
      </c>
      <c r="FJ19" s="20">
        <f>hidden4!AJ9</f>
        <v>0</v>
      </c>
      <c r="FK19" s="20">
        <f>hidden4!AK9</f>
        <v>0</v>
      </c>
      <c r="FL19" s="20">
        <f>hidden4!AL9</f>
        <v>0</v>
      </c>
      <c r="FM19" s="20">
        <f>hidden4!AM9</f>
        <v>0</v>
      </c>
      <c r="FN19" s="20">
        <f>hidden4!AN9</f>
        <v>0</v>
      </c>
      <c r="FO19" s="20">
        <f>hidden4!AO9</f>
        <v>0</v>
      </c>
      <c r="FP19" s="20">
        <f>hidden4!AP9</f>
        <v>0</v>
      </c>
      <c r="FQ19" s="20">
        <f>hidden4!AQ9</f>
        <v>0</v>
      </c>
      <c r="FR19" s="20">
        <f>hidden4!AR9</f>
        <v>0</v>
      </c>
      <c r="FS19" s="20">
        <f>hidden4!AS9</f>
        <v>0</v>
      </c>
      <c r="FT19" s="20">
        <f>hidden4!AT9</f>
        <v>0</v>
      </c>
      <c r="FU19" s="20">
        <f>hidden4!AU9</f>
        <v>0</v>
      </c>
      <c r="FV19" s="20">
        <f>hidden4!AV9</f>
        <v>0</v>
      </c>
      <c r="FW19" s="20">
        <f>hidden4!AW9</f>
        <v>0</v>
      </c>
      <c r="FX19" s="20">
        <f>hidden4!AX9</f>
        <v>0</v>
      </c>
      <c r="FY19" s="20">
        <f>hidden4!AY9</f>
        <v>0</v>
      </c>
      <c r="FZ19" s="20">
        <f>hidden4!AZ9</f>
        <v>0</v>
      </c>
      <c r="GA19" s="20">
        <f>hidden4!BA9</f>
        <v>0</v>
      </c>
      <c r="GB19" s="20">
        <f>hidden4!BB9</f>
        <v>0</v>
      </c>
      <c r="GC19" s="20">
        <f>hidden4!BC9</f>
        <v>0</v>
      </c>
      <c r="GD19" s="20">
        <f>hidden4!BD9</f>
        <v>0</v>
      </c>
      <c r="GE19" s="20">
        <f>hidden4!BE9</f>
        <v>0</v>
      </c>
      <c r="GF19" s="20">
        <f>hidden4!BF9</f>
        <v>0</v>
      </c>
      <c r="GG19" s="20">
        <f>hidden4!BG9</f>
        <v>0</v>
      </c>
      <c r="GH19" s="20">
        <f>hidden4!BH9</f>
        <v>0</v>
      </c>
      <c r="GI19" s="20">
        <f>hidden4!BI9</f>
        <v>0</v>
      </c>
      <c r="GJ19" s="20">
        <f>hidden4!BJ9</f>
        <v>0</v>
      </c>
      <c r="GK19" s="20">
        <f>hidden4!BK9</f>
        <v>0</v>
      </c>
      <c r="GL19" s="20">
        <f>hidden4!BL9</f>
        <v>0</v>
      </c>
      <c r="GM19" s="20">
        <f>hidden4!BM9</f>
        <v>0</v>
      </c>
      <c r="GN19" s="20">
        <f>hidden4!BN9</f>
        <v>0</v>
      </c>
      <c r="GO19" s="20">
        <f>hidden4!BO9</f>
        <v>0</v>
      </c>
      <c r="GP19" s="20">
        <f>hidden4!BP9</f>
        <v>0</v>
      </c>
      <c r="GQ19" s="20">
        <f>hidden4!BQ9</f>
        <v>0</v>
      </c>
      <c r="GR19" s="20">
        <f>hidden4!BR9</f>
        <v>0</v>
      </c>
      <c r="GS19" s="20">
        <f>hidden4!BS9</f>
        <v>0</v>
      </c>
      <c r="GT19" s="20">
        <f>hidden4!BT9</f>
        <v>0</v>
      </c>
      <c r="GU19" s="20">
        <f>hidden4!BU9</f>
        <v>0</v>
      </c>
      <c r="GV19" s="20">
        <f>hidden4!BV9</f>
        <v>0</v>
      </c>
      <c r="GW19" s="20">
        <f>hidden4!BW9</f>
        <v>0</v>
      </c>
      <c r="GX19" s="20">
        <f>hidden4!BX9</f>
        <v>0</v>
      </c>
      <c r="GY19" s="20">
        <f>hidden4!BY9</f>
        <v>0</v>
      </c>
      <c r="GZ19" s="20">
        <f>hidden4!BZ9</f>
        <v>0</v>
      </c>
      <c r="HA19" s="20">
        <f>hidden4!CA9</f>
        <v>0</v>
      </c>
      <c r="HB19" s="20">
        <f>hidden4!CB9</f>
        <v>0</v>
      </c>
      <c r="HC19" s="20">
        <f>hidden4!CC9</f>
        <v>0</v>
      </c>
      <c r="HD19" s="20">
        <f>hidden4!CD9</f>
        <v>0</v>
      </c>
      <c r="HE19" s="20">
        <f>hidden4!CE9</f>
        <v>0</v>
      </c>
      <c r="HF19" s="20">
        <f>hidden4!CF9</f>
        <v>0</v>
      </c>
      <c r="HG19" s="20">
        <f>hidden4!CG9</f>
        <v>0</v>
      </c>
      <c r="HH19" s="20">
        <f>hidden4!CH9</f>
        <v>0</v>
      </c>
      <c r="HI19" s="20">
        <f>hidden4!CI9</f>
        <v>0</v>
      </c>
      <c r="HJ19" s="20">
        <f>hidden4!CJ9</f>
        <v>0</v>
      </c>
      <c r="HK19" s="20">
        <f>hidden4!CK9</f>
        <v>0</v>
      </c>
      <c r="HL19" s="20">
        <f>hidden4!CL9</f>
        <v>0</v>
      </c>
      <c r="HM19" s="20">
        <f>hidden4!CM9</f>
        <v>0</v>
      </c>
      <c r="HN19" s="20">
        <f>hidden4!CN9</f>
        <v>0</v>
      </c>
      <c r="HO19" s="20">
        <f>hidden4!CO9</f>
        <v>0</v>
      </c>
      <c r="HP19" s="20">
        <f>hidden4!CP9</f>
        <v>0</v>
      </c>
      <c r="HQ19" s="20">
        <f>hidden4!CQ9</f>
        <v>0</v>
      </c>
      <c r="HR19" s="20">
        <f>hidden4!CR9</f>
        <v>0</v>
      </c>
      <c r="HS19" s="20">
        <f>hidden4!CS9</f>
        <v>0</v>
      </c>
      <c r="HT19" s="20">
        <f>hidden4!CT9</f>
        <v>0</v>
      </c>
      <c r="HU19" s="20">
        <f>hidden4!CU9</f>
        <v>0</v>
      </c>
      <c r="HV19" s="20">
        <f>hidden4!CV9</f>
        <v>0</v>
      </c>
      <c r="HW19" s="20">
        <f>hidden4!CW9</f>
        <v>0</v>
      </c>
      <c r="HX19" s="20">
        <f>hidden4!CX9</f>
        <v>0</v>
      </c>
      <c r="HY19" s="20">
        <f>hidden4!CY9</f>
        <v>0</v>
      </c>
      <c r="HZ19" s="20">
        <f>hidden4!CZ9</f>
        <v>0</v>
      </c>
      <c r="IA19" s="20">
        <f>hidden4!DA9</f>
        <v>0</v>
      </c>
      <c r="IB19" s="20">
        <f>hidden4!DB9</f>
        <v>0</v>
      </c>
      <c r="IC19" s="20">
        <f>hidden4!DC9</f>
        <v>0</v>
      </c>
      <c r="ID19" s="20">
        <f>hidden4!DD9</f>
        <v>0</v>
      </c>
      <c r="IE19" s="20">
        <f>hidden4!DE9</f>
        <v>0</v>
      </c>
      <c r="IF19" s="20">
        <f>hidden4!DF9</f>
        <v>0</v>
      </c>
      <c r="IG19" s="20">
        <f>hidden4!DG9</f>
        <v>0</v>
      </c>
      <c r="IH19" s="20">
        <f>hidden4!DH9</f>
        <v>0</v>
      </c>
      <c r="II19" s="20">
        <f>hidden4!DI9</f>
        <v>0</v>
      </c>
      <c r="IJ19" s="20">
        <f>hidden4!DJ9</f>
        <v>0</v>
      </c>
      <c r="IK19" s="20">
        <f>hidden4!DK9</f>
        <v>0</v>
      </c>
      <c r="IL19" s="20">
        <f>hidden4!DL9</f>
        <v>0</v>
      </c>
      <c r="IM19" s="20">
        <f>hidden4!DM9</f>
        <v>0</v>
      </c>
      <c r="IN19" s="20">
        <f>hidden4!DN9</f>
        <v>0</v>
      </c>
      <c r="IO19" s="20">
        <f>hidden4!DO9</f>
        <v>0</v>
      </c>
      <c r="IP19" s="20">
        <f>hidden4!DP9</f>
        <v>0</v>
      </c>
      <c r="IQ19" s="20">
        <f>hidden4!DQ9</f>
        <v>0</v>
      </c>
      <c r="IR19" s="20">
        <f>hidden4!DR9</f>
        <v>0</v>
      </c>
      <c r="IS19" s="20">
        <f>hidden4!DS9</f>
        <v>0</v>
      </c>
      <c r="IT19" s="20">
        <f>hidden4!DT9</f>
        <v>0</v>
      </c>
      <c r="IU19" s="20">
        <f>hidden4!DU9</f>
        <v>0</v>
      </c>
      <c r="IV19" s="20">
        <f>hidden4!DV9</f>
        <v>0</v>
      </c>
    </row>
    <row r="20" spans="1:256" x14ac:dyDescent="0.2">
      <c r="A20" s="1" t="str">
        <f>hidden3!A10</f>
        <v>Костромская область</v>
      </c>
      <c r="B20" s="20">
        <f>hidden3!B10</f>
        <v>0</v>
      </c>
      <c r="C20" s="20">
        <f>hidden3!C10</f>
        <v>0</v>
      </c>
      <c r="D20" s="20">
        <f>hidden3!D10</f>
        <v>0</v>
      </c>
      <c r="E20" s="20">
        <f>hidden3!E10</f>
        <v>0</v>
      </c>
      <c r="F20" s="20">
        <f>hidden3!F10</f>
        <v>0</v>
      </c>
      <c r="G20" s="20">
        <f>hidden3!G10</f>
        <v>0</v>
      </c>
      <c r="H20" s="20">
        <f>hidden3!H10</f>
        <v>0</v>
      </c>
      <c r="I20" s="20">
        <f>hidden3!I10</f>
        <v>0</v>
      </c>
      <c r="J20" s="20">
        <f>hidden3!J10</f>
        <v>0</v>
      </c>
      <c r="K20" s="20">
        <f>hidden3!K10</f>
        <v>0</v>
      </c>
      <c r="L20" s="20">
        <f>hidden3!L10</f>
        <v>0</v>
      </c>
      <c r="M20" s="20">
        <f>hidden3!M10</f>
        <v>0</v>
      </c>
      <c r="N20" s="20">
        <f>hidden3!N10</f>
        <v>0</v>
      </c>
      <c r="O20" s="20">
        <f>hidden3!O10</f>
        <v>0</v>
      </c>
      <c r="P20" s="20">
        <f>hidden3!P10</f>
        <v>0</v>
      </c>
      <c r="Q20" s="20">
        <f>hidden3!Q10</f>
        <v>0</v>
      </c>
      <c r="R20" s="20">
        <f>hidden3!R10</f>
        <v>0</v>
      </c>
      <c r="S20" s="20">
        <f>hidden3!S10</f>
        <v>0</v>
      </c>
      <c r="T20" s="20">
        <f>hidden3!T10</f>
        <v>0</v>
      </c>
      <c r="U20" s="20">
        <f>hidden3!U10</f>
        <v>0</v>
      </c>
      <c r="V20" s="20">
        <f>hidden3!V10</f>
        <v>0</v>
      </c>
      <c r="W20" s="20">
        <f>hidden3!W10</f>
        <v>0</v>
      </c>
      <c r="X20" s="20">
        <f>hidden3!X10</f>
        <v>0</v>
      </c>
      <c r="Y20" s="20">
        <f>hidden3!Y10</f>
        <v>0</v>
      </c>
      <c r="Z20" s="20">
        <f>hidden3!Z10</f>
        <v>0</v>
      </c>
      <c r="AA20" s="20">
        <f>hidden3!AA10</f>
        <v>0</v>
      </c>
      <c r="AB20" s="20">
        <f>hidden3!AB10</f>
        <v>0</v>
      </c>
      <c r="AC20" s="20">
        <f>hidden3!AC10</f>
        <v>0</v>
      </c>
      <c r="AD20" s="20">
        <f>hidden3!AD10</f>
        <v>0</v>
      </c>
      <c r="AE20" s="20">
        <f>hidden3!AE10</f>
        <v>0</v>
      </c>
      <c r="AF20" s="20">
        <f>hidden3!AF10</f>
        <v>0</v>
      </c>
      <c r="AG20" s="20">
        <f>hidden3!AG10</f>
        <v>0</v>
      </c>
      <c r="AH20" s="20">
        <f>hidden3!AH10</f>
        <v>0</v>
      </c>
      <c r="AI20" s="20">
        <f>hidden3!AI10</f>
        <v>0</v>
      </c>
      <c r="AJ20" s="20">
        <f>hidden3!AJ10</f>
        <v>0</v>
      </c>
      <c r="AK20" s="20">
        <f>hidden3!AK10</f>
        <v>0</v>
      </c>
      <c r="AL20" s="20">
        <f>hidden3!AL10</f>
        <v>0</v>
      </c>
      <c r="AM20" s="20">
        <f>hidden3!AM10</f>
        <v>0</v>
      </c>
      <c r="AN20" s="20">
        <f>hidden3!AN10</f>
        <v>0</v>
      </c>
      <c r="AO20" s="20">
        <f>hidden3!AO10</f>
        <v>0</v>
      </c>
      <c r="AP20" s="20">
        <f>hidden3!AP10</f>
        <v>0</v>
      </c>
      <c r="AQ20" s="20">
        <f>hidden3!AQ10</f>
        <v>0</v>
      </c>
      <c r="AR20" s="20">
        <f>hidden3!AR10</f>
        <v>0</v>
      </c>
      <c r="AS20" s="20">
        <f>hidden3!AS10</f>
        <v>0</v>
      </c>
      <c r="AT20" s="20">
        <f>hidden3!AT10</f>
        <v>0</v>
      </c>
      <c r="AU20" s="20">
        <f>hidden3!AU10</f>
        <v>0</v>
      </c>
      <c r="AV20" s="20">
        <f>hidden3!AV10</f>
        <v>0</v>
      </c>
      <c r="AW20" s="20">
        <f>hidden3!AW10</f>
        <v>0</v>
      </c>
      <c r="AX20" s="20">
        <f>hidden3!AX10</f>
        <v>0</v>
      </c>
      <c r="AY20" s="20">
        <f>hidden3!AY10</f>
        <v>0</v>
      </c>
      <c r="AZ20" s="20">
        <f>hidden3!AZ10</f>
        <v>0</v>
      </c>
      <c r="BA20" s="20">
        <f>hidden3!BA10</f>
        <v>0</v>
      </c>
      <c r="BB20" s="20">
        <f>hidden3!BB10</f>
        <v>0</v>
      </c>
      <c r="BC20" s="20">
        <f>hidden3!BC10</f>
        <v>0</v>
      </c>
      <c r="BD20" s="20">
        <f>hidden3!BD10</f>
        <v>0</v>
      </c>
      <c r="BE20" s="20">
        <f>hidden3!BE10</f>
        <v>0</v>
      </c>
      <c r="BF20" s="20">
        <f>hidden3!BF10</f>
        <v>0</v>
      </c>
      <c r="BG20" s="20">
        <f>hidden3!BG10</f>
        <v>0</v>
      </c>
      <c r="BH20" s="20">
        <f>hidden3!BH10</f>
        <v>0</v>
      </c>
      <c r="BI20" s="20">
        <f>hidden3!BI10</f>
        <v>0</v>
      </c>
      <c r="BJ20" s="20">
        <f>hidden3!BJ10</f>
        <v>0</v>
      </c>
      <c r="BK20" s="20">
        <f>hidden3!BK10</f>
        <v>0</v>
      </c>
      <c r="BL20" s="20">
        <f>hidden3!BL10</f>
        <v>0</v>
      </c>
      <c r="BM20" s="20">
        <f>hidden3!BM10</f>
        <v>0</v>
      </c>
      <c r="BN20" s="20">
        <f>hidden3!BN10</f>
        <v>0</v>
      </c>
      <c r="BO20" s="20">
        <f>hidden3!BO10</f>
        <v>0</v>
      </c>
      <c r="BP20" s="20">
        <f>hidden3!BP10</f>
        <v>0</v>
      </c>
      <c r="BQ20" s="20">
        <f>hidden3!BQ10</f>
        <v>0</v>
      </c>
      <c r="BR20" s="20">
        <f>hidden3!BR10</f>
        <v>0</v>
      </c>
      <c r="BS20" s="20">
        <f>hidden3!BS10</f>
        <v>0</v>
      </c>
      <c r="BT20" s="20">
        <f>hidden3!BT10</f>
        <v>0</v>
      </c>
      <c r="BU20" s="20">
        <f>hidden3!BU10</f>
        <v>0</v>
      </c>
      <c r="BV20" s="20">
        <f>hidden3!BV10</f>
        <v>0</v>
      </c>
      <c r="BW20" s="20">
        <f>hidden3!BW10</f>
        <v>0</v>
      </c>
      <c r="BX20" s="20">
        <f>hidden3!BX10</f>
        <v>0</v>
      </c>
      <c r="BY20" s="20">
        <f>hidden3!BY10</f>
        <v>0</v>
      </c>
      <c r="BZ20" s="20">
        <f>hidden3!BZ10</f>
        <v>0</v>
      </c>
      <c r="CA20" s="20">
        <f>hidden3!CA10</f>
        <v>0</v>
      </c>
      <c r="CB20" s="20">
        <f>hidden3!CB10</f>
        <v>0</v>
      </c>
      <c r="CC20" s="20">
        <f>hidden3!CC10</f>
        <v>0</v>
      </c>
      <c r="CD20" s="20">
        <f>hidden3!CD10</f>
        <v>0</v>
      </c>
      <c r="CE20" s="20">
        <f>hidden3!CE10</f>
        <v>0</v>
      </c>
      <c r="CF20" s="20">
        <f>hidden3!CF10</f>
        <v>0</v>
      </c>
      <c r="CG20" s="20">
        <f>hidden3!CG10</f>
        <v>0</v>
      </c>
      <c r="CH20" s="20">
        <f>hidden3!CH10</f>
        <v>0</v>
      </c>
      <c r="CI20" s="20">
        <f>hidden3!CI10</f>
        <v>0</v>
      </c>
      <c r="CJ20" s="20">
        <f>hidden3!CJ10</f>
        <v>0</v>
      </c>
      <c r="CK20" s="20">
        <f>hidden3!CK10</f>
        <v>0</v>
      </c>
      <c r="CL20" s="20">
        <f>hidden3!CL10</f>
        <v>0</v>
      </c>
      <c r="CM20" s="20">
        <f>hidden3!CM10</f>
        <v>0</v>
      </c>
      <c r="CN20" s="20">
        <f>hidden3!CN10</f>
        <v>0</v>
      </c>
      <c r="CO20" s="20">
        <f>hidden3!CO10</f>
        <v>0</v>
      </c>
      <c r="CP20" s="20">
        <f>hidden3!CP10</f>
        <v>0</v>
      </c>
      <c r="CQ20" s="20">
        <f>hidden3!CQ10</f>
        <v>0</v>
      </c>
      <c r="CR20" s="20">
        <f>hidden3!CR10</f>
        <v>0</v>
      </c>
      <c r="CS20" s="20">
        <f>hidden3!CS10</f>
        <v>0</v>
      </c>
      <c r="CT20" s="20">
        <f>hidden3!CT10</f>
        <v>0</v>
      </c>
      <c r="CU20" s="20">
        <f>hidden3!CU10</f>
        <v>0</v>
      </c>
      <c r="CV20" s="20">
        <f>hidden3!CV10</f>
        <v>0</v>
      </c>
      <c r="CW20" s="20">
        <f>hidden3!CW10</f>
        <v>0</v>
      </c>
      <c r="CX20" s="20">
        <f>hidden3!CX10</f>
        <v>0</v>
      </c>
      <c r="CY20" s="20">
        <f>hidden3!CY10</f>
        <v>0</v>
      </c>
      <c r="CZ20" s="20">
        <f>hidden3!CZ10</f>
        <v>0</v>
      </c>
      <c r="DA20" s="20">
        <f>hidden3!DA10</f>
        <v>0</v>
      </c>
      <c r="DB20" s="20">
        <f>hidden3!DB10</f>
        <v>0</v>
      </c>
      <c r="DC20" s="20">
        <f>hidden3!DC10</f>
        <v>0</v>
      </c>
      <c r="DD20" s="20">
        <f>hidden3!DD10</f>
        <v>0</v>
      </c>
      <c r="DE20" s="20">
        <f>hidden3!DE10</f>
        <v>0</v>
      </c>
      <c r="DF20" s="20">
        <f>hidden3!DF10</f>
        <v>0</v>
      </c>
      <c r="DG20" s="20">
        <f>hidden3!DG10</f>
        <v>0</v>
      </c>
      <c r="DH20" s="20">
        <f>hidden3!DH10</f>
        <v>0</v>
      </c>
      <c r="DI20" s="20">
        <f>hidden3!DI10</f>
        <v>0</v>
      </c>
      <c r="DJ20" s="20">
        <f>hidden3!DJ10</f>
        <v>0</v>
      </c>
      <c r="DK20" s="20">
        <f>hidden3!DK10</f>
        <v>0</v>
      </c>
      <c r="DL20" s="20">
        <f>hidden3!DL10</f>
        <v>0</v>
      </c>
      <c r="DM20" s="20">
        <f>hidden3!DM10</f>
        <v>0</v>
      </c>
      <c r="DN20" s="20">
        <f>hidden3!DN10</f>
        <v>0</v>
      </c>
      <c r="DO20" s="20">
        <f>hidden3!DO10</f>
        <v>0</v>
      </c>
      <c r="DP20" s="20">
        <f>hidden3!DP10</f>
        <v>0</v>
      </c>
      <c r="DQ20" s="20">
        <f>hidden3!DQ10</f>
        <v>0</v>
      </c>
      <c r="DR20" s="20">
        <f>hidden3!DR10</f>
        <v>0</v>
      </c>
      <c r="DS20" s="20">
        <f>hidden3!DS10</f>
        <v>0</v>
      </c>
      <c r="DT20" s="20">
        <f>hidden3!DT10</f>
        <v>0</v>
      </c>
      <c r="DU20" s="20">
        <f>hidden3!DU10</f>
        <v>0</v>
      </c>
      <c r="DV20" s="20">
        <f>hidden3!DV10</f>
        <v>0</v>
      </c>
      <c r="DW20" s="20">
        <f>hidden3!DW10</f>
        <v>0</v>
      </c>
      <c r="DX20" s="20">
        <f>hidden3!DX10</f>
        <v>0</v>
      </c>
      <c r="DY20" s="20">
        <f>hidden3!DY10</f>
        <v>0</v>
      </c>
      <c r="DZ20" s="20">
        <f>hidden3!DZ10</f>
        <v>0</v>
      </c>
      <c r="EA20" s="20">
        <f>hidden3!EA10</f>
        <v>0</v>
      </c>
      <c r="EB20" s="20">
        <f>hidden4!B10</f>
        <v>0</v>
      </c>
      <c r="EC20" s="20">
        <f>hidden4!C10</f>
        <v>0</v>
      </c>
      <c r="ED20" s="20">
        <f>hidden4!D10</f>
        <v>0</v>
      </c>
      <c r="EE20" s="20">
        <f>hidden4!E10</f>
        <v>0</v>
      </c>
      <c r="EF20" s="20">
        <f>hidden4!F10</f>
        <v>0</v>
      </c>
      <c r="EG20" s="20">
        <f>hidden4!G10</f>
        <v>0</v>
      </c>
      <c r="EH20" s="20">
        <f>hidden4!H10</f>
        <v>0</v>
      </c>
      <c r="EI20" s="20">
        <f>hidden4!I10</f>
        <v>0</v>
      </c>
      <c r="EJ20" s="20">
        <f>hidden4!J10</f>
        <v>0</v>
      </c>
      <c r="EK20" s="20">
        <f>hidden4!K10</f>
        <v>0</v>
      </c>
      <c r="EL20" s="20">
        <f>hidden4!L10</f>
        <v>0</v>
      </c>
      <c r="EM20" s="20">
        <f>hidden4!M10</f>
        <v>0</v>
      </c>
      <c r="EN20" s="20">
        <f>hidden4!N10</f>
        <v>0</v>
      </c>
      <c r="EO20" s="20">
        <f>hidden4!O10</f>
        <v>0</v>
      </c>
      <c r="EP20" s="20">
        <f>hidden4!P10</f>
        <v>0</v>
      </c>
      <c r="EQ20" s="20">
        <f>hidden4!Q10</f>
        <v>0</v>
      </c>
      <c r="ER20" s="20">
        <f>hidden4!R10</f>
        <v>0</v>
      </c>
      <c r="ES20" s="20">
        <f>hidden4!S10</f>
        <v>0</v>
      </c>
      <c r="ET20" s="20">
        <f>hidden4!T10</f>
        <v>0</v>
      </c>
      <c r="EU20" s="20">
        <f>hidden4!U10</f>
        <v>0</v>
      </c>
      <c r="EV20" s="20">
        <f>hidden4!V10</f>
        <v>0</v>
      </c>
      <c r="EW20" s="20">
        <f>hidden4!W10</f>
        <v>0</v>
      </c>
      <c r="EX20" s="20">
        <f>hidden4!X10</f>
        <v>0</v>
      </c>
      <c r="EY20" s="20">
        <f>hidden4!Y10</f>
        <v>0</v>
      </c>
      <c r="EZ20" s="20">
        <f>hidden4!Z10</f>
        <v>0</v>
      </c>
      <c r="FA20" s="20">
        <f>hidden4!AA10</f>
        <v>0</v>
      </c>
      <c r="FB20" s="20">
        <f>hidden4!AB10</f>
        <v>0</v>
      </c>
      <c r="FC20" s="20">
        <f>hidden4!AC10</f>
        <v>0</v>
      </c>
      <c r="FD20" s="20">
        <f>hidden4!AD10</f>
        <v>0</v>
      </c>
      <c r="FE20" s="20">
        <f>hidden4!AE10</f>
        <v>0</v>
      </c>
      <c r="FF20" s="20">
        <f>hidden4!AF10</f>
        <v>0</v>
      </c>
      <c r="FG20" s="20">
        <f>hidden4!AG10</f>
        <v>0</v>
      </c>
      <c r="FH20" s="20">
        <f>hidden4!AH10</f>
        <v>0</v>
      </c>
      <c r="FI20" s="20">
        <f>hidden4!AI10</f>
        <v>0</v>
      </c>
      <c r="FJ20" s="20">
        <f>hidden4!AJ10</f>
        <v>0</v>
      </c>
      <c r="FK20" s="20">
        <f>hidden4!AK10</f>
        <v>0</v>
      </c>
      <c r="FL20" s="20">
        <f>hidden4!AL10</f>
        <v>0</v>
      </c>
      <c r="FM20" s="20">
        <f>hidden4!AM10</f>
        <v>0</v>
      </c>
      <c r="FN20" s="20">
        <f>hidden4!AN10</f>
        <v>0</v>
      </c>
      <c r="FO20" s="20">
        <f>hidden4!AO10</f>
        <v>0</v>
      </c>
      <c r="FP20" s="20">
        <f>hidden4!AP10</f>
        <v>0</v>
      </c>
      <c r="FQ20" s="20">
        <f>hidden4!AQ10</f>
        <v>0</v>
      </c>
      <c r="FR20" s="20">
        <f>hidden4!AR10</f>
        <v>0</v>
      </c>
      <c r="FS20" s="20">
        <f>hidden4!AS10</f>
        <v>0</v>
      </c>
      <c r="FT20" s="20">
        <f>hidden4!AT10</f>
        <v>0</v>
      </c>
      <c r="FU20" s="20">
        <f>hidden4!AU10</f>
        <v>0</v>
      </c>
      <c r="FV20" s="20">
        <f>hidden4!AV10</f>
        <v>0</v>
      </c>
      <c r="FW20" s="20">
        <f>hidden4!AW10</f>
        <v>0</v>
      </c>
      <c r="FX20" s="20">
        <f>hidden4!AX10</f>
        <v>0</v>
      </c>
      <c r="FY20" s="20">
        <f>hidden4!AY10</f>
        <v>0</v>
      </c>
      <c r="FZ20" s="20">
        <f>hidden4!AZ10</f>
        <v>0</v>
      </c>
      <c r="GA20" s="20">
        <f>hidden4!BA10</f>
        <v>0</v>
      </c>
      <c r="GB20" s="20">
        <f>hidden4!BB10</f>
        <v>0</v>
      </c>
      <c r="GC20" s="20">
        <f>hidden4!BC10</f>
        <v>0</v>
      </c>
      <c r="GD20" s="20">
        <f>hidden4!BD10</f>
        <v>0</v>
      </c>
      <c r="GE20" s="20">
        <f>hidden4!BE10</f>
        <v>0</v>
      </c>
      <c r="GF20" s="20">
        <f>hidden4!BF10</f>
        <v>0</v>
      </c>
      <c r="GG20" s="20">
        <f>hidden4!BG10</f>
        <v>0</v>
      </c>
      <c r="GH20" s="20">
        <f>hidden4!BH10</f>
        <v>0</v>
      </c>
      <c r="GI20" s="20">
        <f>hidden4!BI10</f>
        <v>0</v>
      </c>
      <c r="GJ20" s="20">
        <f>hidden4!BJ10</f>
        <v>0</v>
      </c>
      <c r="GK20" s="20">
        <f>hidden4!BK10</f>
        <v>0</v>
      </c>
      <c r="GL20" s="20">
        <f>hidden4!BL10</f>
        <v>0</v>
      </c>
      <c r="GM20" s="20">
        <f>hidden4!BM10</f>
        <v>0</v>
      </c>
      <c r="GN20" s="20">
        <f>hidden4!BN10</f>
        <v>0</v>
      </c>
      <c r="GO20" s="20">
        <f>hidden4!BO10</f>
        <v>0</v>
      </c>
      <c r="GP20" s="20">
        <f>hidden4!BP10</f>
        <v>0</v>
      </c>
      <c r="GQ20" s="20">
        <f>hidden4!BQ10</f>
        <v>0</v>
      </c>
      <c r="GR20" s="20">
        <f>hidden4!BR10</f>
        <v>0</v>
      </c>
      <c r="GS20" s="20">
        <f>hidden4!BS10</f>
        <v>0</v>
      </c>
      <c r="GT20" s="20">
        <f>hidden4!BT10</f>
        <v>0</v>
      </c>
      <c r="GU20" s="20">
        <f>hidden4!BU10</f>
        <v>0</v>
      </c>
      <c r="GV20" s="20">
        <f>hidden4!BV10</f>
        <v>0</v>
      </c>
      <c r="GW20" s="20">
        <f>hidden4!BW10</f>
        <v>0</v>
      </c>
      <c r="GX20" s="20">
        <f>hidden4!BX10</f>
        <v>0</v>
      </c>
      <c r="GY20" s="20">
        <f>hidden4!BY10</f>
        <v>0</v>
      </c>
      <c r="GZ20" s="20">
        <f>hidden4!BZ10</f>
        <v>0</v>
      </c>
      <c r="HA20" s="20">
        <f>hidden4!CA10</f>
        <v>0</v>
      </c>
      <c r="HB20" s="20">
        <f>hidden4!CB10</f>
        <v>0</v>
      </c>
      <c r="HC20" s="20">
        <f>hidden4!CC10</f>
        <v>0</v>
      </c>
      <c r="HD20" s="20">
        <f>hidden4!CD10</f>
        <v>0</v>
      </c>
      <c r="HE20" s="20">
        <f>hidden4!CE10</f>
        <v>0</v>
      </c>
      <c r="HF20" s="20">
        <f>hidden4!CF10</f>
        <v>0</v>
      </c>
      <c r="HG20" s="20">
        <f>hidden4!CG10</f>
        <v>0</v>
      </c>
      <c r="HH20" s="20">
        <f>hidden4!CH10</f>
        <v>0</v>
      </c>
      <c r="HI20" s="20">
        <f>hidden4!CI10</f>
        <v>0</v>
      </c>
      <c r="HJ20" s="20">
        <f>hidden4!CJ10</f>
        <v>0</v>
      </c>
      <c r="HK20" s="20">
        <f>hidden4!CK10</f>
        <v>0</v>
      </c>
      <c r="HL20" s="20">
        <f>hidden4!CL10</f>
        <v>0</v>
      </c>
      <c r="HM20" s="20">
        <f>hidden4!CM10</f>
        <v>0</v>
      </c>
      <c r="HN20" s="20">
        <f>hidden4!CN10</f>
        <v>0</v>
      </c>
      <c r="HO20" s="20">
        <f>hidden4!CO10</f>
        <v>0</v>
      </c>
      <c r="HP20" s="20">
        <f>hidden4!CP10</f>
        <v>0</v>
      </c>
      <c r="HQ20" s="20">
        <f>hidden4!CQ10</f>
        <v>0</v>
      </c>
      <c r="HR20" s="20">
        <f>hidden4!CR10</f>
        <v>0</v>
      </c>
      <c r="HS20" s="20">
        <f>hidden4!CS10</f>
        <v>0</v>
      </c>
      <c r="HT20" s="20">
        <f>hidden4!CT10</f>
        <v>0</v>
      </c>
      <c r="HU20" s="20">
        <f>hidden4!CU10</f>
        <v>0</v>
      </c>
      <c r="HV20" s="20">
        <f>hidden4!CV10</f>
        <v>0</v>
      </c>
      <c r="HW20" s="20">
        <f>hidden4!CW10</f>
        <v>0</v>
      </c>
      <c r="HX20" s="20">
        <f>hidden4!CX10</f>
        <v>0</v>
      </c>
      <c r="HY20" s="20">
        <f>hidden4!CY10</f>
        <v>0</v>
      </c>
      <c r="HZ20" s="20">
        <f>hidden4!CZ10</f>
        <v>0</v>
      </c>
      <c r="IA20" s="20">
        <f>hidden4!DA10</f>
        <v>0</v>
      </c>
      <c r="IB20" s="20">
        <f>hidden4!DB10</f>
        <v>0</v>
      </c>
      <c r="IC20" s="20">
        <f>hidden4!DC10</f>
        <v>0</v>
      </c>
      <c r="ID20" s="20">
        <f>hidden4!DD10</f>
        <v>0</v>
      </c>
      <c r="IE20" s="20">
        <f>hidden4!DE10</f>
        <v>0</v>
      </c>
      <c r="IF20" s="20">
        <f>hidden4!DF10</f>
        <v>0</v>
      </c>
      <c r="IG20" s="20">
        <f>hidden4!DG10</f>
        <v>0</v>
      </c>
      <c r="IH20" s="20">
        <f>hidden4!DH10</f>
        <v>0</v>
      </c>
      <c r="II20" s="20">
        <f>hidden4!DI10</f>
        <v>0</v>
      </c>
      <c r="IJ20" s="20">
        <f>hidden4!DJ10</f>
        <v>0</v>
      </c>
      <c r="IK20" s="20">
        <f>hidden4!DK10</f>
        <v>0</v>
      </c>
      <c r="IL20" s="20">
        <f>hidden4!DL10</f>
        <v>0</v>
      </c>
      <c r="IM20" s="20">
        <f>hidden4!DM10</f>
        <v>0</v>
      </c>
      <c r="IN20" s="20">
        <f>hidden4!DN10</f>
        <v>0</v>
      </c>
      <c r="IO20" s="20">
        <f>hidden4!DO10</f>
        <v>0</v>
      </c>
      <c r="IP20" s="20">
        <f>hidden4!DP10</f>
        <v>0</v>
      </c>
      <c r="IQ20" s="20">
        <f>hidden4!DQ10</f>
        <v>0</v>
      </c>
      <c r="IR20" s="20">
        <f>hidden4!DR10</f>
        <v>0</v>
      </c>
      <c r="IS20" s="20">
        <f>hidden4!DS10</f>
        <v>0</v>
      </c>
      <c r="IT20" s="20">
        <f>hidden4!DT10</f>
        <v>0</v>
      </c>
      <c r="IU20" s="20">
        <f>hidden4!DU10</f>
        <v>0</v>
      </c>
      <c r="IV20" s="20">
        <f>hidden4!DV10</f>
        <v>0</v>
      </c>
    </row>
    <row r="21" spans="1:256" x14ac:dyDescent="0.2">
      <c r="A21" s="1" t="str">
        <f>hidden3!A11</f>
        <v>Курская область</v>
      </c>
      <c r="B21" s="20">
        <f>hidden3!B11</f>
        <v>0</v>
      </c>
      <c r="C21" s="20">
        <f>hidden3!C11</f>
        <v>0</v>
      </c>
      <c r="D21" s="20">
        <f>hidden3!D11</f>
        <v>0</v>
      </c>
      <c r="E21" s="20">
        <f>hidden3!E11</f>
        <v>0</v>
      </c>
      <c r="F21" s="20">
        <f>hidden3!F11</f>
        <v>0</v>
      </c>
      <c r="G21" s="20">
        <f>hidden3!G11</f>
        <v>0</v>
      </c>
      <c r="H21" s="20">
        <f>hidden3!H11</f>
        <v>0</v>
      </c>
      <c r="I21" s="20">
        <f>hidden3!I11</f>
        <v>0</v>
      </c>
      <c r="J21" s="20">
        <f>hidden3!J11</f>
        <v>0</v>
      </c>
      <c r="K21" s="20">
        <f>hidden3!K11</f>
        <v>0</v>
      </c>
      <c r="L21" s="20">
        <f>hidden3!L11</f>
        <v>0</v>
      </c>
      <c r="M21" s="20">
        <f>hidden3!M11</f>
        <v>0</v>
      </c>
      <c r="N21" s="20">
        <f>hidden3!N11</f>
        <v>0</v>
      </c>
      <c r="O21" s="20">
        <f>hidden3!O11</f>
        <v>0</v>
      </c>
      <c r="P21" s="20">
        <f>hidden3!P11</f>
        <v>0</v>
      </c>
      <c r="Q21" s="20">
        <f>hidden3!Q11</f>
        <v>0</v>
      </c>
      <c r="R21" s="20">
        <f>hidden3!R11</f>
        <v>0</v>
      </c>
      <c r="S21" s="20">
        <f>hidden3!S11</f>
        <v>0</v>
      </c>
      <c r="T21" s="20">
        <f>hidden3!T11</f>
        <v>0</v>
      </c>
      <c r="U21" s="20">
        <f>hidden3!U11</f>
        <v>0</v>
      </c>
      <c r="V21" s="20">
        <f>hidden3!V11</f>
        <v>0</v>
      </c>
      <c r="W21" s="20">
        <f>hidden3!W11</f>
        <v>0</v>
      </c>
      <c r="X21" s="20">
        <f>hidden3!X11</f>
        <v>0</v>
      </c>
      <c r="Y21" s="20">
        <f>hidden3!Y11</f>
        <v>0</v>
      </c>
      <c r="Z21" s="20">
        <f>hidden3!Z11</f>
        <v>0</v>
      </c>
      <c r="AA21" s="20">
        <f>hidden3!AA11</f>
        <v>0</v>
      </c>
      <c r="AB21" s="20">
        <f>hidden3!AB11</f>
        <v>0</v>
      </c>
      <c r="AC21" s="20">
        <f>hidden3!AC11</f>
        <v>0</v>
      </c>
      <c r="AD21" s="20">
        <f>hidden3!AD11</f>
        <v>0</v>
      </c>
      <c r="AE21" s="20">
        <f>hidden3!AE11</f>
        <v>0</v>
      </c>
      <c r="AF21" s="20">
        <f>hidden3!AF11</f>
        <v>0</v>
      </c>
      <c r="AG21" s="20">
        <f>hidden3!AG11</f>
        <v>0</v>
      </c>
      <c r="AH21" s="20">
        <f>hidden3!AH11</f>
        <v>0</v>
      </c>
      <c r="AI21" s="20">
        <f>hidden3!AI11</f>
        <v>0</v>
      </c>
      <c r="AJ21" s="20">
        <f>hidden3!AJ11</f>
        <v>0</v>
      </c>
      <c r="AK21" s="20">
        <f>hidden3!AK11</f>
        <v>0</v>
      </c>
      <c r="AL21" s="20">
        <f>hidden3!AL11</f>
        <v>0</v>
      </c>
      <c r="AM21" s="20">
        <f>hidden3!AM11</f>
        <v>0</v>
      </c>
      <c r="AN21" s="20">
        <f>hidden3!AN11</f>
        <v>0</v>
      </c>
      <c r="AO21" s="20">
        <f>hidden3!AO11</f>
        <v>0</v>
      </c>
      <c r="AP21" s="20">
        <f>hidden3!AP11</f>
        <v>0</v>
      </c>
      <c r="AQ21" s="20">
        <f>hidden3!AQ11</f>
        <v>0</v>
      </c>
      <c r="AR21" s="20">
        <f>hidden3!AR11</f>
        <v>0</v>
      </c>
      <c r="AS21" s="20">
        <f>hidden3!AS11</f>
        <v>0</v>
      </c>
      <c r="AT21" s="20">
        <f>hidden3!AT11</f>
        <v>0</v>
      </c>
      <c r="AU21" s="20">
        <f>hidden3!AU11</f>
        <v>0</v>
      </c>
      <c r="AV21" s="20">
        <f>hidden3!AV11</f>
        <v>0</v>
      </c>
      <c r="AW21" s="20">
        <f>hidden3!AW11</f>
        <v>0</v>
      </c>
      <c r="AX21" s="20">
        <f>hidden3!AX11</f>
        <v>0</v>
      </c>
      <c r="AY21" s="20">
        <f>hidden3!AY11</f>
        <v>0</v>
      </c>
      <c r="AZ21" s="20">
        <f>hidden3!AZ11</f>
        <v>0</v>
      </c>
      <c r="BA21" s="20">
        <f>hidden3!BA11</f>
        <v>0</v>
      </c>
      <c r="BB21" s="20">
        <f>hidden3!BB11</f>
        <v>0</v>
      </c>
      <c r="BC21" s="20">
        <f>hidden3!BC11</f>
        <v>0</v>
      </c>
      <c r="BD21" s="20">
        <f>hidden3!BD11</f>
        <v>0</v>
      </c>
      <c r="BE21" s="20">
        <f>hidden3!BE11</f>
        <v>0</v>
      </c>
      <c r="BF21" s="20">
        <f>hidden3!BF11</f>
        <v>0</v>
      </c>
      <c r="BG21" s="20">
        <f>hidden3!BG11</f>
        <v>0</v>
      </c>
      <c r="BH21" s="20">
        <f>hidden3!BH11</f>
        <v>0</v>
      </c>
      <c r="BI21" s="20">
        <f>hidden3!BI11</f>
        <v>0</v>
      </c>
      <c r="BJ21" s="20">
        <f>hidden3!BJ11</f>
        <v>0</v>
      </c>
      <c r="BK21" s="20">
        <f>hidden3!BK11</f>
        <v>0</v>
      </c>
      <c r="BL21" s="20">
        <f>hidden3!BL11</f>
        <v>0</v>
      </c>
      <c r="BM21" s="20">
        <f>hidden3!BM11</f>
        <v>0</v>
      </c>
      <c r="BN21" s="20">
        <f>hidden3!BN11</f>
        <v>0</v>
      </c>
      <c r="BO21" s="20">
        <f>hidden3!BO11</f>
        <v>0</v>
      </c>
      <c r="BP21" s="20">
        <f>hidden3!BP11</f>
        <v>0</v>
      </c>
      <c r="BQ21" s="20">
        <f>hidden3!BQ11</f>
        <v>0</v>
      </c>
      <c r="BR21" s="20">
        <f>hidden3!BR11</f>
        <v>0</v>
      </c>
      <c r="BS21" s="20">
        <f>hidden3!BS11</f>
        <v>0</v>
      </c>
      <c r="BT21" s="20">
        <f>hidden3!BT11</f>
        <v>0</v>
      </c>
      <c r="BU21" s="20">
        <f>hidden3!BU11</f>
        <v>0</v>
      </c>
      <c r="BV21" s="20">
        <f>hidden3!BV11</f>
        <v>0</v>
      </c>
      <c r="BW21" s="20">
        <f>hidden3!BW11</f>
        <v>0</v>
      </c>
      <c r="BX21" s="20">
        <f>hidden3!BX11</f>
        <v>0</v>
      </c>
      <c r="BY21" s="20">
        <f>hidden3!BY11</f>
        <v>0</v>
      </c>
      <c r="BZ21" s="20">
        <f>hidden3!BZ11</f>
        <v>0</v>
      </c>
      <c r="CA21" s="20">
        <f>hidden3!CA11</f>
        <v>0</v>
      </c>
      <c r="CB21" s="20">
        <f>hidden3!CB11</f>
        <v>0</v>
      </c>
      <c r="CC21" s="20">
        <f>hidden3!CC11</f>
        <v>0</v>
      </c>
      <c r="CD21" s="20">
        <f>hidden3!CD11</f>
        <v>0</v>
      </c>
      <c r="CE21" s="20">
        <f>hidden3!CE11</f>
        <v>0</v>
      </c>
      <c r="CF21" s="20">
        <f>hidden3!CF11</f>
        <v>0</v>
      </c>
      <c r="CG21" s="20">
        <f>hidden3!CG11</f>
        <v>0</v>
      </c>
      <c r="CH21" s="20">
        <f>hidden3!CH11</f>
        <v>0</v>
      </c>
      <c r="CI21" s="20">
        <f>hidden3!CI11</f>
        <v>0</v>
      </c>
      <c r="CJ21" s="20">
        <f>hidden3!CJ11</f>
        <v>0</v>
      </c>
      <c r="CK21" s="20">
        <f>hidden3!CK11</f>
        <v>0</v>
      </c>
      <c r="CL21" s="20">
        <f>hidden3!CL11</f>
        <v>0</v>
      </c>
      <c r="CM21" s="20">
        <f>hidden3!CM11</f>
        <v>0</v>
      </c>
      <c r="CN21" s="20">
        <f>hidden3!CN11</f>
        <v>0</v>
      </c>
      <c r="CO21" s="20">
        <f>hidden3!CO11</f>
        <v>0</v>
      </c>
      <c r="CP21" s="20">
        <f>hidden3!CP11</f>
        <v>0</v>
      </c>
      <c r="CQ21" s="20">
        <f>hidden3!CQ11</f>
        <v>0</v>
      </c>
      <c r="CR21" s="20">
        <f>hidden3!CR11</f>
        <v>0</v>
      </c>
      <c r="CS21" s="20">
        <f>hidden3!CS11</f>
        <v>0</v>
      </c>
      <c r="CT21" s="20">
        <f>hidden3!CT11</f>
        <v>0</v>
      </c>
      <c r="CU21" s="20">
        <f>hidden3!CU11</f>
        <v>0</v>
      </c>
      <c r="CV21" s="20">
        <f>hidden3!CV11</f>
        <v>0</v>
      </c>
      <c r="CW21" s="20">
        <f>hidden3!CW11</f>
        <v>0</v>
      </c>
      <c r="CX21" s="20">
        <f>hidden3!CX11</f>
        <v>0</v>
      </c>
      <c r="CY21" s="20">
        <f>hidden3!CY11</f>
        <v>0</v>
      </c>
      <c r="CZ21" s="20">
        <f>hidden3!CZ11</f>
        <v>0</v>
      </c>
      <c r="DA21" s="20">
        <f>hidden3!DA11</f>
        <v>0</v>
      </c>
      <c r="DB21" s="20">
        <f>hidden3!DB11</f>
        <v>0</v>
      </c>
      <c r="DC21" s="20">
        <f>hidden3!DC11</f>
        <v>0</v>
      </c>
      <c r="DD21" s="20">
        <f>hidden3!DD11</f>
        <v>0</v>
      </c>
      <c r="DE21" s="20">
        <f>hidden3!DE11</f>
        <v>0</v>
      </c>
      <c r="DF21" s="20">
        <f>hidden3!DF11</f>
        <v>0</v>
      </c>
      <c r="DG21" s="20">
        <f>hidden3!DG11</f>
        <v>0</v>
      </c>
      <c r="DH21" s="20">
        <f>hidden3!DH11</f>
        <v>0</v>
      </c>
      <c r="DI21" s="20">
        <f>hidden3!DI11</f>
        <v>0</v>
      </c>
      <c r="DJ21" s="20">
        <f>hidden3!DJ11</f>
        <v>0</v>
      </c>
      <c r="DK21" s="20">
        <f>hidden3!DK11</f>
        <v>0</v>
      </c>
      <c r="DL21" s="20">
        <f>hidden3!DL11</f>
        <v>0</v>
      </c>
      <c r="DM21" s="20">
        <f>hidden3!DM11</f>
        <v>0</v>
      </c>
      <c r="DN21" s="20">
        <f>hidden3!DN11</f>
        <v>0</v>
      </c>
      <c r="DO21" s="20">
        <f>hidden3!DO11</f>
        <v>0</v>
      </c>
      <c r="DP21" s="20">
        <f>hidden3!DP11</f>
        <v>0</v>
      </c>
      <c r="DQ21" s="20">
        <f>hidden3!DQ11</f>
        <v>0</v>
      </c>
      <c r="DR21" s="20">
        <f>hidden3!DR11</f>
        <v>0</v>
      </c>
      <c r="DS21" s="20">
        <f>hidden3!DS11</f>
        <v>0</v>
      </c>
      <c r="DT21" s="20">
        <f>hidden3!DT11</f>
        <v>0</v>
      </c>
      <c r="DU21" s="20">
        <f>hidden3!DU11</f>
        <v>0</v>
      </c>
      <c r="DV21" s="20">
        <f>hidden3!DV11</f>
        <v>0</v>
      </c>
      <c r="DW21" s="20">
        <f>hidden3!DW11</f>
        <v>0</v>
      </c>
      <c r="DX21" s="20">
        <f>hidden3!DX11</f>
        <v>0</v>
      </c>
      <c r="DY21" s="20">
        <f>hidden3!DY11</f>
        <v>0</v>
      </c>
      <c r="DZ21" s="20">
        <f>hidden3!DZ11</f>
        <v>0</v>
      </c>
      <c r="EA21" s="20">
        <f>hidden3!EA11</f>
        <v>0</v>
      </c>
      <c r="EB21" s="20">
        <f>hidden4!B11</f>
        <v>0</v>
      </c>
      <c r="EC21" s="20">
        <f>hidden4!C11</f>
        <v>0</v>
      </c>
      <c r="ED21" s="20">
        <f>hidden4!D11</f>
        <v>0</v>
      </c>
      <c r="EE21" s="20">
        <f>hidden4!E11</f>
        <v>0</v>
      </c>
      <c r="EF21" s="20">
        <f>hidden4!F11</f>
        <v>0</v>
      </c>
      <c r="EG21" s="20">
        <f>hidden4!G11</f>
        <v>0</v>
      </c>
      <c r="EH21" s="20">
        <f>hidden4!H11</f>
        <v>0</v>
      </c>
      <c r="EI21" s="20">
        <f>hidden4!I11</f>
        <v>0</v>
      </c>
      <c r="EJ21" s="20">
        <f>hidden4!J11</f>
        <v>0</v>
      </c>
      <c r="EK21" s="20">
        <f>hidden4!K11</f>
        <v>0</v>
      </c>
      <c r="EL21" s="20">
        <f>hidden4!L11</f>
        <v>0</v>
      </c>
      <c r="EM21" s="20">
        <f>hidden4!M11</f>
        <v>0</v>
      </c>
      <c r="EN21" s="20">
        <f>hidden4!N11</f>
        <v>0</v>
      </c>
      <c r="EO21" s="20">
        <f>hidden4!O11</f>
        <v>0</v>
      </c>
      <c r="EP21" s="20">
        <f>hidden4!P11</f>
        <v>0</v>
      </c>
      <c r="EQ21" s="20">
        <f>hidden4!Q11</f>
        <v>0</v>
      </c>
      <c r="ER21" s="20">
        <f>hidden4!R11</f>
        <v>0</v>
      </c>
      <c r="ES21" s="20">
        <f>hidden4!S11</f>
        <v>0</v>
      </c>
      <c r="ET21" s="20">
        <f>hidden4!T11</f>
        <v>0</v>
      </c>
      <c r="EU21" s="20">
        <f>hidden4!U11</f>
        <v>0</v>
      </c>
      <c r="EV21" s="20">
        <f>hidden4!V11</f>
        <v>0</v>
      </c>
      <c r="EW21" s="20">
        <f>hidden4!W11</f>
        <v>0</v>
      </c>
      <c r="EX21" s="20">
        <f>hidden4!X11</f>
        <v>0</v>
      </c>
      <c r="EY21" s="20">
        <f>hidden4!Y11</f>
        <v>0</v>
      </c>
      <c r="EZ21" s="20">
        <f>hidden4!Z11</f>
        <v>0</v>
      </c>
      <c r="FA21" s="20">
        <f>hidden4!AA11</f>
        <v>0</v>
      </c>
      <c r="FB21" s="20">
        <f>hidden4!AB11</f>
        <v>0</v>
      </c>
      <c r="FC21" s="20">
        <f>hidden4!AC11</f>
        <v>0</v>
      </c>
      <c r="FD21" s="20">
        <f>hidden4!AD11</f>
        <v>0</v>
      </c>
      <c r="FE21" s="20">
        <f>hidden4!AE11</f>
        <v>0</v>
      </c>
      <c r="FF21" s="20">
        <f>hidden4!AF11</f>
        <v>0</v>
      </c>
      <c r="FG21" s="20">
        <f>hidden4!AG11</f>
        <v>0</v>
      </c>
      <c r="FH21" s="20">
        <f>hidden4!AH11</f>
        <v>0</v>
      </c>
      <c r="FI21" s="20">
        <f>hidden4!AI11</f>
        <v>0</v>
      </c>
      <c r="FJ21" s="20">
        <f>hidden4!AJ11</f>
        <v>0</v>
      </c>
      <c r="FK21" s="20">
        <f>hidden4!AK11</f>
        <v>0</v>
      </c>
      <c r="FL21" s="20">
        <f>hidden4!AL11</f>
        <v>0</v>
      </c>
      <c r="FM21" s="20">
        <f>hidden4!AM11</f>
        <v>0</v>
      </c>
      <c r="FN21" s="20">
        <f>hidden4!AN11</f>
        <v>0</v>
      </c>
      <c r="FO21" s="20">
        <f>hidden4!AO11</f>
        <v>0</v>
      </c>
      <c r="FP21" s="20">
        <f>hidden4!AP11</f>
        <v>0</v>
      </c>
      <c r="FQ21" s="20">
        <f>hidden4!AQ11</f>
        <v>0</v>
      </c>
      <c r="FR21" s="20">
        <f>hidden4!AR11</f>
        <v>0</v>
      </c>
      <c r="FS21" s="20">
        <f>hidden4!AS11</f>
        <v>0</v>
      </c>
      <c r="FT21" s="20">
        <f>hidden4!AT11</f>
        <v>0</v>
      </c>
      <c r="FU21" s="20">
        <f>hidden4!AU11</f>
        <v>0</v>
      </c>
      <c r="FV21" s="20">
        <f>hidden4!AV11</f>
        <v>0</v>
      </c>
      <c r="FW21" s="20">
        <f>hidden4!AW11</f>
        <v>0</v>
      </c>
      <c r="FX21" s="20">
        <f>hidden4!AX11</f>
        <v>0</v>
      </c>
      <c r="FY21" s="20">
        <f>hidden4!AY11</f>
        <v>0</v>
      </c>
      <c r="FZ21" s="20">
        <f>hidden4!AZ11</f>
        <v>0</v>
      </c>
      <c r="GA21" s="20">
        <f>hidden4!BA11</f>
        <v>0</v>
      </c>
      <c r="GB21" s="20">
        <f>hidden4!BB11</f>
        <v>0</v>
      </c>
      <c r="GC21" s="20">
        <f>hidden4!BC11</f>
        <v>0</v>
      </c>
      <c r="GD21" s="20">
        <f>hidden4!BD11</f>
        <v>0</v>
      </c>
      <c r="GE21" s="20">
        <f>hidden4!BE11</f>
        <v>0</v>
      </c>
      <c r="GF21" s="20">
        <f>hidden4!BF11</f>
        <v>0</v>
      </c>
      <c r="GG21" s="20">
        <f>hidden4!BG11</f>
        <v>0</v>
      </c>
      <c r="GH21" s="20">
        <f>hidden4!BH11</f>
        <v>0</v>
      </c>
      <c r="GI21" s="20">
        <f>hidden4!BI11</f>
        <v>0</v>
      </c>
      <c r="GJ21" s="20">
        <f>hidden4!BJ11</f>
        <v>0</v>
      </c>
      <c r="GK21" s="20">
        <f>hidden4!BK11</f>
        <v>0</v>
      </c>
      <c r="GL21" s="20">
        <f>hidden4!BL11</f>
        <v>0</v>
      </c>
      <c r="GM21" s="20">
        <f>hidden4!BM11</f>
        <v>0</v>
      </c>
      <c r="GN21" s="20">
        <f>hidden4!BN11</f>
        <v>0</v>
      </c>
      <c r="GO21" s="20">
        <f>hidden4!BO11</f>
        <v>0</v>
      </c>
      <c r="GP21" s="20">
        <f>hidden4!BP11</f>
        <v>0</v>
      </c>
      <c r="GQ21" s="20">
        <f>hidden4!BQ11</f>
        <v>0</v>
      </c>
      <c r="GR21" s="20">
        <f>hidden4!BR11</f>
        <v>0</v>
      </c>
      <c r="GS21" s="20">
        <f>hidden4!BS11</f>
        <v>0</v>
      </c>
      <c r="GT21" s="20">
        <f>hidden4!BT11</f>
        <v>0</v>
      </c>
      <c r="GU21" s="20">
        <f>hidden4!BU11</f>
        <v>0</v>
      </c>
      <c r="GV21" s="20">
        <f>hidden4!BV11</f>
        <v>0</v>
      </c>
      <c r="GW21" s="20">
        <f>hidden4!BW11</f>
        <v>0</v>
      </c>
      <c r="GX21" s="20">
        <f>hidden4!BX11</f>
        <v>0</v>
      </c>
      <c r="GY21" s="20">
        <f>hidden4!BY11</f>
        <v>0</v>
      </c>
      <c r="GZ21" s="20">
        <f>hidden4!BZ11</f>
        <v>0</v>
      </c>
      <c r="HA21" s="20">
        <f>hidden4!CA11</f>
        <v>0</v>
      </c>
      <c r="HB21" s="20">
        <f>hidden4!CB11</f>
        <v>0</v>
      </c>
      <c r="HC21" s="20">
        <f>hidden4!CC11</f>
        <v>0</v>
      </c>
      <c r="HD21" s="20">
        <f>hidden4!CD11</f>
        <v>0</v>
      </c>
      <c r="HE21" s="20">
        <f>hidden4!CE11</f>
        <v>0</v>
      </c>
      <c r="HF21" s="20">
        <f>hidden4!CF11</f>
        <v>0</v>
      </c>
      <c r="HG21" s="20">
        <f>hidden4!CG11</f>
        <v>0</v>
      </c>
      <c r="HH21" s="20">
        <f>hidden4!CH11</f>
        <v>0</v>
      </c>
      <c r="HI21" s="20">
        <f>hidden4!CI11</f>
        <v>0</v>
      </c>
      <c r="HJ21" s="20">
        <f>hidden4!CJ11</f>
        <v>0</v>
      </c>
      <c r="HK21" s="20">
        <f>hidden4!CK11</f>
        <v>0</v>
      </c>
      <c r="HL21" s="20">
        <f>hidden4!CL11</f>
        <v>0</v>
      </c>
      <c r="HM21" s="20">
        <f>hidden4!CM11</f>
        <v>0</v>
      </c>
      <c r="HN21" s="20">
        <f>hidden4!CN11</f>
        <v>0</v>
      </c>
      <c r="HO21" s="20">
        <f>hidden4!CO11</f>
        <v>0</v>
      </c>
      <c r="HP21" s="20">
        <f>hidden4!CP11</f>
        <v>0</v>
      </c>
      <c r="HQ21" s="20">
        <f>hidden4!CQ11</f>
        <v>0</v>
      </c>
      <c r="HR21" s="20">
        <f>hidden4!CR11</f>
        <v>0</v>
      </c>
      <c r="HS21" s="20">
        <f>hidden4!CS11</f>
        <v>0</v>
      </c>
      <c r="HT21" s="20">
        <f>hidden4!CT11</f>
        <v>0</v>
      </c>
      <c r="HU21" s="20">
        <f>hidden4!CU11</f>
        <v>0</v>
      </c>
      <c r="HV21" s="20">
        <f>hidden4!CV11</f>
        <v>0</v>
      </c>
      <c r="HW21" s="20">
        <f>hidden4!CW11</f>
        <v>0</v>
      </c>
      <c r="HX21" s="20">
        <f>hidden4!CX11</f>
        <v>0</v>
      </c>
      <c r="HY21" s="20">
        <f>hidden4!CY11</f>
        <v>0</v>
      </c>
      <c r="HZ21" s="20">
        <f>hidden4!CZ11</f>
        <v>0</v>
      </c>
      <c r="IA21" s="20">
        <f>hidden4!DA11</f>
        <v>0</v>
      </c>
      <c r="IB21" s="20">
        <f>hidden4!DB11</f>
        <v>0</v>
      </c>
      <c r="IC21" s="20">
        <f>hidden4!DC11</f>
        <v>0</v>
      </c>
      <c r="ID21" s="20">
        <f>hidden4!DD11</f>
        <v>0</v>
      </c>
      <c r="IE21" s="20">
        <f>hidden4!DE11</f>
        <v>0</v>
      </c>
      <c r="IF21" s="20">
        <f>hidden4!DF11</f>
        <v>0</v>
      </c>
      <c r="IG21" s="20">
        <f>hidden4!DG11</f>
        <v>0</v>
      </c>
      <c r="IH21" s="20">
        <f>hidden4!DH11</f>
        <v>0</v>
      </c>
      <c r="II21" s="20">
        <f>hidden4!DI11</f>
        <v>0</v>
      </c>
      <c r="IJ21" s="20">
        <f>hidden4!DJ11</f>
        <v>0</v>
      </c>
      <c r="IK21" s="20">
        <f>hidden4!DK11</f>
        <v>0</v>
      </c>
      <c r="IL21" s="20">
        <f>hidden4!DL11</f>
        <v>0</v>
      </c>
      <c r="IM21" s="20">
        <f>hidden4!DM11</f>
        <v>0</v>
      </c>
      <c r="IN21" s="20">
        <f>hidden4!DN11</f>
        <v>0</v>
      </c>
      <c r="IO21" s="20">
        <f>hidden4!DO11</f>
        <v>0</v>
      </c>
      <c r="IP21" s="20">
        <f>hidden4!DP11</f>
        <v>0</v>
      </c>
      <c r="IQ21" s="20">
        <f>hidden4!DQ11</f>
        <v>0</v>
      </c>
      <c r="IR21" s="20">
        <f>hidden4!DR11</f>
        <v>0</v>
      </c>
      <c r="IS21" s="20">
        <f>hidden4!DS11</f>
        <v>0</v>
      </c>
      <c r="IT21" s="20">
        <f>hidden4!DT11</f>
        <v>0</v>
      </c>
      <c r="IU21" s="20">
        <f>hidden4!DU11</f>
        <v>0</v>
      </c>
      <c r="IV21" s="20">
        <f>hidden4!DV11</f>
        <v>0</v>
      </c>
    </row>
    <row r="22" spans="1:256" x14ac:dyDescent="0.2">
      <c r="A22" s="1" t="str">
        <f>hidden3!A12</f>
        <v>Липецкая область</v>
      </c>
      <c r="B22" s="20">
        <f>hidden3!B12</f>
        <v>0</v>
      </c>
      <c r="C22" s="20">
        <f>hidden3!C12</f>
        <v>0</v>
      </c>
      <c r="D22" s="20">
        <f>hidden3!D12</f>
        <v>0</v>
      </c>
      <c r="E22" s="20">
        <f>hidden3!E12</f>
        <v>0</v>
      </c>
      <c r="F22" s="20">
        <f>hidden3!F12</f>
        <v>0</v>
      </c>
      <c r="G22" s="20">
        <f>hidden3!G12</f>
        <v>0</v>
      </c>
      <c r="H22" s="20">
        <f>hidden3!H12</f>
        <v>0</v>
      </c>
      <c r="I22" s="20">
        <f>hidden3!I12</f>
        <v>0</v>
      </c>
      <c r="J22" s="20">
        <f>hidden3!J12</f>
        <v>0</v>
      </c>
      <c r="K22" s="20">
        <f>hidden3!K12</f>
        <v>0</v>
      </c>
      <c r="L22" s="20">
        <f>hidden3!L12</f>
        <v>0</v>
      </c>
      <c r="M22" s="20">
        <f>hidden3!M12</f>
        <v>0</v>
      </c>
      <c r="N22" s="20">
        <f>hidden3!N12</f>
        <v>0</v>
      </c>
      <c r="O22" s="20">
        <f>hidden3!O12</f>
        <v>0</v>
      </c>
      <c r="P22" s="20">
        <f>hidden3!P12</f>
        <v>0</v>
      </c>
      <c r="Q22" s="20">
        <f>hidden3!Q12</f>
        <v>0</v>
      </c>
      <c r="R22" s="20">
        <f>hidden3!R12</f>
        <v>0</v>
      </c>
      <c r="S22" s="20">
        <f>hidden3!S12</f>
        <v>0</v>
      </c>
      <c r="T22" s="20">
        <f>hidden3!T12</f>
        <v>0</v>
      </c>
      <c r="U22" s="20">
        <f>hidden3!U12</f>
        <v>0</v>
      </c>
      <c r="V22" s="20">
        <f>hidden3!V12</f>
        <v>0</v>
      </c>
      <c r="W22" s="20">
        <f>hidden3!W12</f>
        <v>0</v>
      </c>
      <c r="X22" s="20">
        <f>hidden3!X12</f>
        <v>0</v>
      </c>
      <c r="Y22" s="20">
        <f>hidden3!Y12</f>
        <v>0</v>
      </c>
      <c r="Z22" s="20">
        <f>hidden3!Z12</f>
        <v>0</v>
      </c>
      <c r="AA22" s="20">
        <f>hidden3!AA12</f>
        <v>0</v>
      </c>
      <c r="AB22" s="20">
        <f>hidden3!AB12</f>
        <v>0</v>
      </c>
      <c r="AC22" s="20">
        <f>hidden3!AC12</f>
        <v>0</v>
      </c>
      <c r="AD22" s="20">
        <f>hidden3!AD12</f>
        <v>0</v>
      </c>
      <c r="AE22" s="20">
        <f>hidden3!AE12</f>
        <v>0</v>
      </c>
      <c r="AF22" s="20">
        <f>hidden3!AF12</f>
        <v>0</v>
      </c>
      <c r="AG22" s="20">
        <f>hidden3!AG12</f>
        <v>0</v>
      </c>
      <c r="AH22" s="20">
        <f>hidden3!AH12</f>
        <v>0</v>
      </c>
      <c r="AI22" s="20">
        <f>hidden3!AI12</f>
        <v>0</v>
      </c>
      <c r="AJ22" s="20">
        <f>hidden3!AJ12</f>
        <v>0</v>
      </c>
      <c r="AK22" s="20">
        <f>hidden3!AK12</f>
        <v>0</v>
      </c>
      <c r="AL22" s="20">
        <f>hidden3!AL12</f>
        <v>0</v>
      </c>
      <c r="AM22" s="20">
        <f>hidden3!AM12</f>
        <v>0</v>
      </c>
      <c r="AN22" s="20">
        <f>hidden3!AN12</f>
        <v>0</v>
      </c>
      <c r="AO22" s="20">
        <f>hidden3!AO12</f>
        <v>0</v>
      </c>
      <c r="AP22" s="20">
        <f>hidden3!AP12</f>
        <v>0</v>
      </c>
      <c r="AQ22" s="20">
        <f>hidden3!AQ12</f>
        <v>0</v>
      </c>
      <c r="AR22" s="20">
        <f>hidden3!AR12</f>
        <v>0</v>
      </c>
      <c r="AS22" s="20">
        <f>hidden3!AS12</f>
        <v>0</v>
      </c>
      <c r="AT22" s="20">
        <f>hidden3!AT12</f>
        <v>0</v>
      </c>
      <c r="AU22" s="20">
        <f>hidden3!AU12</f>
        <v>0</v>
      </c>
      <c r="AV22" s="20">
        <f>hidden3!AV12</f>
        <v>0</v>
      </c>
      <c r="AW22" s="20">
        <f>hidden3!AW12</f>
        <v>0</v>
      </c>
      <c r="AX22" s="20">
        <f>hidden3!AX12</f>
        <v>0</v>
      </c>
      <c r="AY22" s="20">
        <f>hidden3!AY12</f>
        <v>0</v>
      </c>
      <c r="AZ22" s="20">
        <f>hidden3!AZ12</f>
        <v>0</v>
      </c>
      <c r="BA22" s="20">
        <f>hidden3!BA12</f>
        <v>0</v>
      </c>
      <c r="BB22" s="20">
        <f>hidden3!BB12</f>
        <v>0</v>
      </c>
      <c r="BC22" s="20">
        <f>hidden3!BC12</f>
        <v>0</v>
      </c>
      <c r="BD22" s="20">
        <f>hidden3!BD12</f>
        <v>0</v>
      </c>
      <c r="BE22" s="20">
        <f>hidden3!BE12</f>
        <v>0</v>
      </c>
      <c r="BF22" s="20">
        <f>hidden3!BF12</f>
        <v>0</v>
      </c>
      <c r="BG22" s="20">
        <f>hidden3!BG12</f>
        <v>0</v>
      </c>
      <c r="BH22" s="20">
        <f>hidden3!BH12</f>
        <v>0</v>
      </c>
      <c r="BI22" s="20">
        <f>hidden3!BI12</f>
        <v>0</v>
      </c>
      <c r="BJ22" s="20">
        <f>hidden3!BJ12</f>
        <v>0</v>
      </c>
      <c r="BK22" s="20">
        <f>hidden3!BK12</f>
        <v>0</v>
      </c>
      <c r="BL22" s="20">
        <f>hidden3!BL12</f>
        <v>0</v>
      </c>
      <c r="BM22" s="20">
        <f>hidden3!BM12</f>
        <v>0</v>
      </c>
      <c r="BN22" s="20">
        <f>hidden3!BN12</f>
        <v>0</v>
      </c>
      <c r="BO22" s="20">
        <f>hidden3!BO12</f>
        <v>0</v>
      </c>
      <c r="BP22" s="20">
        <f>hidden3!BP12</f>
        <v>0</v>
      </c>
      <c r="BQ22" s="20">
        <f>hidden3!BQ12</f>
        <v>0</v>
      </c>
      <c r="BR22" s="20">
        <f>hidden3!BR12</f>
        <v>0</v>
      </c>
      <c r="BS22" s="20">
        <f>hidden3!BS12</f>
        <v>0</v>
      </c>
      <c r="BT22" s="20">
        <f>hidden3!BT12</f>
        <v>0</v>
      </c>
      <c r="BU22" s="20">
        <f>hidden3!BU12</f>
        <v>0</v>
      </c>
      <c r="BV22" s="20">
        <f>hidden3!BV12</f>
        <v>0</v>
      </c>
      <c r="BW22" s="20">
        <f>hidden3!BW12</f>
        <v>0</v>
      </c>
      <c r="BX22" s="20">
        <f>hidden3!BX12</f>
        <v>0</v>
      </c>
      <c r="BY22" s="20">
        <f>hidden3!BY12</f>
        <v>0</v>
      </c>
      <c r="BZ22" s="20">
        <f>hidden3!BZ12</f>
        <v>0</v>
      </c>
      <c r="CA22" s="20">
        <f>hidden3!CA12</f>
        <v>0</v>
      </c>
      <c r="CB22" s="20">
        <f>hidden3!CB12</f>
        <v>0</v>
      </c>
      <c r="CC22" s="20">
        <f>hidden3!CC12</f>
        <v>0</v>
      </c>
      <c r="CD22" s="20">
        <f>hidden3!CD12</f>
        <v>0</v>
      </c>
      <c r="CE22" s="20">
        <f>hidden3!CE12</f>
        <v>0</v>
      </c>
      <c r="CF22" s="20">
        <f>hidden3!CF12</f>
        <v>0</v>
      </c>
      <c r="CG22" s="20">
        <f>hidden3!CG12</f>
        <v>0</v>
      </c>
      <c r="CH22" s="20">
        <f>hidden3!CH12</f>
        <v>0</v>
      </c>
      <c r="CI22" s="20">
        <f>hidden3!CI12</f>
        <v>0</v>
      </c>
      <c r="CJ22" s="20">
        <f>hidden3!CJ12</f>
        <v>0</v>
      </c>
      <c r="CK22" s="20">
        <f>hidden3!CK12</f>
        <v>0</v>
      </c>
      <c r="CL22" s="20">
        <f>hidden3!CL12</f>
        <v>0</v>
      </c>
      <c r="CM22" s="20">
        <f>hidden3!CM12</f>
        <v>0</v>
      </c>
      <c r="CN22" s="20">
        <f>hidden3!CN12</f>
        <v>0</v>
      </c>
      <c r="CO22" s="20">
        <f>hidden3!CO12</f>
        <v>0</v>
      </c>
      <c r="CP22" s="20">
        <f>hidden3!CP12</f>
        <v>0</v>
      </c>
      <c r="CQ22" s="20">
        <f>hidden3!CQ12</f>
        <v>0</v>
      </c>
      <c r="CR22" s="20">
        <f>hidden3!CR12</f>
        <v>0</v>
      </c>
      <c r="CS22" s="20">
        <f>hidden3!CS12</f>
        <v>0</v>
      </c>
      <c r="CT22" s="20">
        <f>hidden3!CT12</f>
        <v>0</v>
      </c>
      <c r="CU22" s="20">
        <f>hidden3!CU12</f>
        <v>0</v>
      </c>
      <c r="CV22" s="20">
        <f>hidden3!CV12</f>
        <v>0</v>
      </c>
      <c r="CW22" s="20">
        <f>hidden3!CW12</f>
        <v>0</v>
      </c>
      <c r="CX22" s="20">
        <f>hidden3!CX12</f>
        <v>0</v>
      </c>
      <c r="CY22" s="20">
        <f>hidden3!CY12</f>
        <v>0</v>
      </c>
      <c r="CZ22" s="20">
        <f>hidden3!CZ12</f>
        <v>0</v>
      </c>
      <c r="DA22" s="20">
        <f>hidden3!DA12</f>
        <v>0</v>
      </c>
      <c r="DB22" s="20">
        <f>hidden3!DB12</f>
        <v>0</v>
      </c>
      <c r="DC22" s="20">
        <f>hidden3!DC12</f>
        <v>0</v>
      </c>
      <c r="DD22" s="20">
        <f>hidden3!DD12</f>
        <v>0</v>
      </c>
      <c r="DE22" s="20">
        <f>hidden3!DE12</f>
        <v>0</v>
      </c>
      <c r="DF22" s="20">
        <f>hidden3!DF12</f>
        <v>0</v>
      </c>
      <c r="DG22" s="20">
        <f>hidden3!DG12</f>
        <v>0</v>
      </c>
      <c r="DH22" s="20">
        <f>hidden3!DH12</f>
        <v>0</v>
      </c>
      <c r="DI22" s="20">
        <f>hidden3!DI12</f>
        <v>0</v>
      </c>
      <c r="DJ22" s="20">
        <f>hidden3!DJ12</f>
        <v>0</v>
      </c>
      <c r="DK22" s="20">
        <f>hidden3!DK12</f>
        <v>0</v>
      </c>
      <c r="DL22" s="20">
        <f>hidden3!DL12</f>
        <v>0</v>
      </c>
      <c r="DM22" s="20">
        <f>hidden3!DM12</f>
        <v>0</v>
      </c>
      <c r="DN22" s="20">
        <f>hidden3!DN12</f>
        <v>0</v>
      </c>
      <c r="DO22" s="20">
        <f>hidden3!DO12</f>
        <v>0</v>
      </c>
      <c r="DP22" s="20">
        <f>hidden3!DP12</f>
        <v>0</v>
      </c>
      <c r="DQ22" s="20">
        <f>hidden3!DQ12</f>
        <v>0</v>
      </c>
      <c r="DR22" s="20">
        <f>hidden3!DR12</f>
        <v>0</v>
      </c>
      <c r="DS22" s="20">
        <f>hidden3!DS12</f>
        <v>0</v>
      </c>
      <c r="DT22" s="20">
        <f>hidden3!DT12</f>
        <v>0</v>
      </c>
      <c r="DU22" s="20">
        <f>hidden3!DU12</f>
        <v>0</v>
      </c>
      <c r="DV22" s="20">
        <f>hidden3!DV12</f>
        <v>0</v>
      </c>
      <c r="DW22" s="20">
        <f>hidden3!DW12</f>
        <v>0</v>
      </c>
      <c r="DX22" s="20">
        <f>hidden3!DX12</f>
        <v>0</v>
      </c>
      <c r="DY22" s="20">
        <f>hidden3!DY12</f>
        <v>0</v>
      </c>
      <c r="DZ22" s="20">
        <f>hidden3!DZ12</f>
        <v>0</v>
      </c>
      <c r="EA22" s="20">
        <f>hidden3!EA12</f>
        <v>0</v>
      </c>
      <c r="EB22" s="20">
        <f>hidden4!B12</f>
        <v>0</v>
      </c>
      <c r="EC22" s="20">
        <f>hidden4!C12</f>
        <v>0</v>
      </c>
      <c r="ED22" s="20">
        <f>hidden4!D12</f>
        <v>0</v>
      </c>
      <c r="EE22" s="20">
        <f>hidden4!E12</f>
        <v>0</v>
      </c>
      <c r="EF22" s="20">
        <f>hidden4!F12</f>
        <v>0</v>
      </c>
      <c r="EG22" s="20">
        <f>hidden4!G12</f>
        <v>0</v>
      </c>
      <c r="EH22" s="20">
        <f>hidden4!H12</f>
        <v>0</v>
      </c>
      <c r="EI22" s="20">
        <f>hidden4!I12</f>
        <v>0</v>
      </c>
      <c r="EJ22" s="20">
        <f>hidden4!J12</f>
        <v>0</v>
      </c>
      <c r="EK22" s="20">
        <f>hidden4!K12</f>
        <v>0</v>
      </c>
      <c r="EL22" s="20">
        <f>hidden4!L12</f>
        <v>0</v>
      </c>
      <c r="EM22" s="20">
        <f>hidden4!M12</f>
        <v>0</v>
      </c>
      <c r="EN22" s="20">
        <f>hidden4!N12</f>
        <v>0</v>
      </c>
      <c r="EO22" s="20">
        <f>hidden4!O12</f>
        <v>0</v>
      </c>
      <c r="EP22" s="20">
        <f>hidden4!P12</f>
        <v>0</v>
      </c>
      <c r="EQ22" s="20">
        <f>hidden4!Q12</f>
        <v>0</v>
      </c>
      <c r="ER22" s="20">
        <f>hidden4!R12</f>
        <v>0</v>
      </c>
      <c r="ES22" s="20">
        <f>hidden4!S12</f>
        <v>0</v>
      </c>
      <c r="ET22" s="20">
        <f>hidden4!T12</f>
        <v>0</v>
      </c>
      <c r="EU22" s="20">
        <f>hidden4!U12</f>
        <v>0</v>
      </c>
      <c r="EV22" s="20">
        <f>hidden4!V12</f>
        <v>0</v>
      </c>
      <c r="EW22" s="20">
        <f>hidden4!W12</f>
        <v>0</v>
      </c>
      <c r="EX22" s="20">
        <f>hidden4!X12</f>
        <v>0</v>
      </c>
      <c r="EY22" s="20">
        <f>hidden4!Y12</f>
        <v>0</v>
      </c>
      <c r="EZ22" s="20">
        <f>hidden4!Z12</f>
        <v>0</v>
      </c>
      <c r="FA22" s="20">
        <f>hidden4!AA12</f>
        <v>0</v>
      </c>
      <c r="FB22" s="20">
        <f>hidden4!AB12</f>
        <v>0</v>
      </c>
      <c r="FC22" s="20">
        <f>hidden4!AC12</f>
        <v>0</v>
      </c>
      <c r="FD22" s="20">
        <f>hidden4!AD12</f>
        <v>0</v>
      </c>
      <c r="FE22" s="20">
        <f>hidden4!AE12</f>
        <v>0</v>
      </c>
      <c r="FF22" s="20">
        <f>hidden4!AF12</f>
        <v>0</v>
      </c>
      <c r="FG22" s="20">
        <f>hidden4!AG12</f>
        <v>0</v>
      </c>
      <c r="FH22" s="20">
        <f>hidden4!AH12</f>
        <v>0</v>
      </c>
      <c r="FI22" s="20">
        <f>hidden4!AI12</f>
        <v>0</v>
      </c>
      <c r="FJ22" s="20">
        <f>hidden4!AJ12</f>
        <v>0</v>
      </c>
      <c r="FK22" s="20">
        <f>hidden4!AK12</f>
        <v>0</v>
      </c>
      <c r="FL22" s="20">
        <f>hidden4!AL12</f>
        <v>0</v>
      </c>
      <c r="FM22" s="20">
        <f>hidden4!AM12</f>
        <v>0</v>
      </c>
      <c r="FN22" s="20">
        <f>hidden4!AN12</f>
        <v>0</v>
      </c>
      <c r="FO22" s="20">
        <f>hidden4!AO12</f>
        <v>0</v>
      </c>
      <c r="FP22" s="20">
        <f>hidden4!AP12</f>
        <v>0</v>
      </c>
      <c r="FQ22" s="20">
        <f>hidden4!AQ12</f>
        <v>0</v>
      </c>
      <c r="FR22" s="20">
        <f>hidden4!AR12</f>
        <v>0</v>
      </c>
      <c r="FS22" s="20">
        <f>hidden4!AS12</f>
        <v>0</v>
      </c>
      <c r="FT22" s="20">
        <f>hidden4!AT12</f>
        <v>0</v>
      </c>
      <c r="FU22" s="20">
        <f>hidden4!AU12</f>
        <v>0</v>
      </c>
      <c r="FV22" s="20">
        <f>hidden4!AV12</f>
        <v>0</v>
      </c>
      <c r="FW22" s="20">
        <f>hidden4!AW12</f>
        <v>0</v>
      </c>
      <c r="FX22" s="20">
        <f>hidden4!AX12</f>
        <v>0</v>
      </c>
      <c r="FY22" s="20">
        <f>hidden4!AY12</f>
        <v>0</v>
      </c>
      <c r="FZ22" s="20">
        <f>hidden4!AZ12</f>
        <v>0</v>
      </c>
      <c r="GA22" s="20">
        <f>hidden4!BA12</f>
        <v>0</v>
      </c>
      <c r="GB22" s="20">
        <f>hidden4!BB12</f>
        <v>0</v>
      </c>
      <c r="GC22" s="20">
        <f>hidden4!BC12</f>
        <v>0</v>
      </c>
      <c r="GD22" s="20">
        <f>hidden4!BD12</f>
        <v>0</v>
      </c>
      <c r="GE22" s="20">
        <f>hidden4!BE12</f>
        <v>0</v>
      </c>
      <c r="GF22" s="20">
        <f>hidden4!BF12</f>
        <v>0</v>
      </c>
      <c r="GG22" s="20">
        <f>hidden4!BG12</f>
        <v>0</v>
      </c>
      <c r="GH22" s="20">
        <f>hidden4!BH12</f>
        <v>0</v>
      </c>
      <c r="GI22" s="20">
        <f>hidden4!BI12</f>
        <v>0</v>
      </c>
      <c r="GJ22" s="20">
        <f>hidden4!BJ12</f>
        <v>0</v>
      </c>
      <c r="GK22" s="20">
        <f>hidden4!BK12</f>
        <v>0</v>
      </c>
      <c r="GL22" s="20">
        <f>hidden4!BL12</f>
        <v>0</v>
      </c>
      <c r="GM22" s="20">
        <f>hidden4!BM12</f>
        <v>0</v>
      </c>
      <c r="GN22" s="20">
        <f>hidden4!BN12</f>
        <v>0</v>
      </c>
      <c r="GO22" s="20">
        <f>hidden4!BO12</f>
        <v>0</v>
      </c>
      <c r="GP22" s="20">
        <f>hidden4!BP12</f>
        <v>0</v>
      </c>
      <c r="GQ22" s="20">
        <f>hidden4!BQ12</f>
        <v>0</v>
      </c>
      <c r="GR22" s="20">
        <f>hidden4!BR12</f>
        <v>0</v>
      </c>
      <c r="GS22" s="20">
        <f>hidden4!BS12</f>
        <v>0</v>
      </c>
      <c r="GT22" s="20">
        <f>hidden4!BT12</f>
        <v>0</v>
      </c>
      <c r="GU22" s="20">
        <f>hidden4!BU12</f>
        <v>0</v>
      </c>
      <c r="GV22" s="20">
        <f>hidden4!BV12</f>
        <v>0</v>
      </c>
      <c r="GW22" s="20">
        <f>hidden4!BW12</f>
        <v>0</v>
      </c>
      <c r="GX22" s="20">
        <f>hidden4!BX12</f>
        <v>0</v>
      </c>
      <c r="GY22" s="20">
        <f>hidden4!BY12</f>
        <v>0</v>
      </c>
      <c r="GZ22" s="20">
        <f>hidden4!BZ12</f>
        <v>0</v>
      </c>
      <c r="HA22" s="20">
        <f>hidden4!CA12</f>
        <v>0</v>
      </c>
      <c r="HB22" s="20">
        <f>hidden4!CB12</f>
        <v>0</v>
      </c>
      <c r="HC22" s="20">
        <f>hidden4!CC12</f>
        <v>0</v>
      </c>
      <c r="HD22" s="20">
        <f>hidden4!CD12</f>
        <v>0</v>
      </c>
      <c r="HE22" s="20">
        <f>hidden4!CE12</f>
        <v>0</v>
      </c>
      <c r="HF22" s="20">
        <f>hidden4!CF12</f>
        <v>0</v>
      </c>
      <c r="HG22" s="20">
        <f>hidden4!CG12</f>
        <v>0</v>
      </c>
      <c r="HH22" s="20">
        <f>hidden4!CH12</f>
        <v>0</v>
      </c>
      <c r="HI22" s="20">
        <f>hidden4!CI12</f>
        <v>0</v>
      </c>
      <c r="HJ22" s="20">
        <f>hidden4!CJ12</f>
        <v>0</v>
      </c>
      <c r="HK22" s="20">
        <f>hidden4!CK12</f>
        <v>0</v>
      </c>
      <c r="HL22" s="20">
        <f>hidden4!CL12</f>
        <v>0</v>
      </c>
      <c r="HM22" s="20">
        <f>hidden4!CM12</f>
        <v>0</v>
      </c>
      <c r="HN22" s="20">
        <f>hidden4!CN12</f>
        <v>0</v>
      </c>
      <c r="HO22" s="20">
        <f>hidden4!CO12</f>
        <v>0</v>
      </c>
      <c r="HP22" s="20">
        <f>hidden4!CP12</f>
        <v>0</v>
      </c>
      <c r="HQ22" s="20">
        <f>hidden4!CQ12</f>
        <v>0</v>
      </c>
      <c r="HR22" s="20">
        <f>hidden4!CR12</f>
        <v>0</v>
      </c>
      <c r="HS22" s="20">
        <f>hidden4!CS12</f>
        <v>0</v>
      </c>
      <c r="HT22" s="20">
        <f>hidden4!CT12</f>
        <v>0</v>
      </c>
      <c r="HU22" s="20">
        <f>hidden4!CU12</f>
        <v>0</v>
      </c>
      <c r="HV22" s="20">
        <f>hidden4!CV12</f>
        <v>0</v>
      </c>
      <c r="HW22" s="20">
        <f>hidden4!CW12</f>
        <v>0</v>
      </c>
      <c r="HX22" s="20">
        <f>hidden4!CX12</f>
        <v>0</v>
      </c>
      <c r="HY22" s="20">
        <f>hidden4!CY12</f>
        <v>0</v>
      </c>
      <c r="HZ22" s="20">
        <f>hidden4!CZ12</f>
        <v>0</v>
      </c>
      <c r="IA22" s="20">
        <f>hidden4!DA12</f>
        <v>0</v>
      </c>
      <c r="IB22" s="20">
        <f>hidden4!DB12</f>
        <v>0</v>
      </c>
      <c r="IC22" s="20">
        <f>hidden4!DC12</f>
        <v>0</v>
      </c>
      <c r="ID22" s="20">
        <f>hidden4!DD12</f>
        <v>0</v>
      </c>
      <c r="IE22" s="20">
        <f>hidden4!DE12</f>
        <v>0</v>
      </c>
      <c r="IF22" s="20">
        <f>hidden4!DF12</f>
        <v>0</v>
      </c>
      <c r="IG22" s="20">
        <f>hidden4!DG12</f>
        <v>0</v>
      </c>
      <c r="IH22" s="20">
        <f>hidden4!DH12</f>
        <v>0</v>
      </c>
      <c r="II22" s="20">
        <f>hidden4!DI12</f>
        <v>0</v>
      </c>
      <c r="IJ22" s="20">
        <f>hidden4!DJ12</f>
        <v>0</v>
      </c>
      <c r="IK22" s="20">
        <f>hidden4!DK12</f>
        <v>0</v>
      </c>
      <c r="IL22" s="20">
        <f>hidden4!DL12</f>
        <v>0</v>
      </c>
      <c r="IM22" s="20">
        <f>hidden4!DM12</f>
        <v>0</v>
      </c>
      <c r="IN22" s="20">
        <f>hidden4!DN12</f>
        <v>0</v>
      </c>
      <c r="IO22" s="20">
        <f>hidden4!DO12</f>
        <v>0</v>
      </c>
      <c r="IP22" s="20">
        <f>hidden4!DP12</f>
        <v>0</v>
      </c>
      <c r="IQ22" s="20">
        <f>hidden4!DQ12</f>
        <v>0</v>
      </c>
      <c r="IR22" s="20">
        <f>hidden4!DR12</f>
        <v>0</v>
      </c>
      <c r="IS22" s="20">
        <f>hidden4!DS12</f>
        <v>0</v>
      </c>
      <c r="IT22" s="20">
        <f>hidden4!DT12</f>
        <v>0</v>
      </c>
      <c r="IU22" s="20">
        <f>hidden4!DU12</f>
        <v>0</v>
      </c>
      <c r="IV22" s="20">
        <f>hidden4!DV12</f>
        <v>0</v>
      </c>
    </row>
    <row r="23" spans="1:256" x14ac:dyDescent="0.2">
      <c r="A23" s="1" t="str">
        <f>hidden3!A13</f>
        <v>Московская область</v>
      </c>
      <c r="B23" s="20">
        <f>hidden3!B13</f>
        <v>0</v>
      </c>
      <c r="C23" s="20">
        <f>hidden3!C13</f>
        <v>0</v>
      </c>
      <c r="D23" s="20">
        <f>hidden3!D13</f>
        <v>0</v>
      </c>
      <c r="E23" s="20">
        <f>hidden3!E13</f>
        <v>0</v>
      </c>
      <c r="F23" s="20">
        <f>hidden3!F13</f>
        <v>0</v>
      </c>
      <c r="G23" s="20">
        <f>hidden3!G13</f>
        <v>0</v>
      </c>
      <c r="H23" s="20">
        <f>hidden3!H13</f>
        <v>0</v>
      </c>
      <c r="I23" s="20">
        <f>hidden3!I13</f>
        <v>0</v>
      </c>
      <c r="J23" s="20">
        <f>hidden3!J13</f>
        <v>0</v>
      </c>
      <c r="K23" s="20">
        <f>hidden3!K13</f>
        <v>0</v>
      </c>
      <c r="L23" s="20">
        <f>hidden3!L13</f>
        <v>0</v>
      </c>
      <c r="M23" s="20">
        <f>hidden3!M13</f>
        <v>0</v>
      </c>
      <c r="N23" s="20">
        <f>hidden3!N13</f>
        <v>0</v>
      </c>
      <c r="O23" s="20">
        <f>hidden3!O13</f>
        <v>0</v>
      </c>
      <c r="P23" s="20">
        <f>hidden3!P13</f>
        <v>0</v>
      </c>
      <c r="Q23" s="20">
        <f>hidden3!Q13</f>
        <v>0</v>
      </c>
      <c r="R23" s="20">
        <f>hidden3!R13</f>
        <v>0</v>
      </c>
      <c r="S23" s="20">
        <f>hidden3!S13</f>
        <v>0</v>
      </c>
      <c r="T23" s="20">
        <f>hidden3!T13</f>
        <v>0</v>
      </c>
      <c r="U23" s="20">
        <f>hidden3!U13</f>
        <v>0</v>
      </c>
      <c r="V23" s="20">
        <f>hidden3!V13</f>
        <v>0</v>
      </c>
      <c r="W23" s="20">
        <f>hidden3!W13</f>
        <v>0</v>
      </c>
      <c r="X23" s="20">
        <f>hidden3!X13</f>
        <v>0</v>
      </c>
      <c r="Y23" s="20">
        <f>hidden3!Y13</f>
        <v>0</v>
      </c>
      <c r="Z23" s="20">
        <f>hidden3!Z13</f>
        <v>0</v>
      </c>
      <c r="AA23" s="20">
        <f>hidden3!AA13</f>
        <v>0</v>
      </c>
      <c r="AB23" s="20">
        <f>hidden3!AB13</f>
        <v>0</v>
      </c>
      <c r="AC23" s="20">
        <f>hidden3!AC13</f>
        <v>0</v>
      </c>
      <c r="AD23" s="20">
        <f>hidden3!AD13</f>
        <v>0</v>
      </c>
      <c r="AE23" s="20">
        <f>hidden3!AE13</f>
        <v>0</v>
      </c>
      <c r="AF23" s="20">
        <f>hidden3!AF13</f>
        <v>0</v>
      </c>
      <c r="AG23" s="20">
        <f>hidden3!AG13</f>
        <v>0</v>
      </c>
      <c r="AH23" s="20">
        <f>hidden3!AH13</f>
        <v>0</v>
      </c>
      <c r="AI23" s="20">
        <f>hidden3!AI13</f>
        <v>0</v>
      </c>
      <c r="AJ23" s="20">
        <f>hidden3!AJ13</f>
        <v>0</v>
      </c>
      <c r="AK23" s="20">
        <f>hidden3!AK13</f>
        <v>0</v>
      </c>
      <c r="AL23" s="20">
        <f>hidden3!AL13</f>
        <v>0</v>
      </c>
      <c r="AM23" s="20">
        <f>hidden3!AM13</f>
        <v>0</v>
      </c>
      <c r="AN23" s="20">
        <f>hidden3!AN13</f>
        <v>0</v>
      </c>
      <c r="AO23" s="20">
        <f>hidden3!AO13</f>
        <v>0</v>
      </c>
      <c r="AP23" s="20">
        <f>hidden3!AP13</f>
        <v>0</v>
      </c>
      <c r="AQ23" s="20">
        <f>hidden3!AQ13</f>
        <v>0</v>
      </c>
      <c r="AR23" s="20">
        <f>hidden3!AR13</f>
        <v>0</v>
      </c>
      <c r="AS23" s="20">
        <f>hidden3!AS13</f>
        <v>0</v>
      </c>
      <c r="AT23" s="20">
        <f>hidden3!AT13</f>
        <v>0</v>
      </c>
      <c r="AU23" s="20">
        <f>hidden3!AU13</f>
        <v>0</v>
      </c>
      <c r="AV23" s="20">
        <f>hidden3!AV13</f>
        <v>0</v>
      </c>
      <c r="AW23" s="20">
        <f>hidden3!AW13</f>
        <v>0</v>
      </c>
      <c r="AX23" s="20">
        <f>hidden3!AX13</f>
        <v>0</v>
      </c>
      <c r="AY23" s="20">
        <f>hidden3!AY13</f>
        <v>0</v>
      </c>
      <c r="AZ23" s="20">
        <f>hidden3!AZ13</f>
        <v>0</v>
      </c>
      <c r="BA23" s="20">
        <f>hidden3!BA13</f>
        <v>0</v>
      </c>
      <c r="BB23" s="20">
        <f>hidden3!BB13</f>
        <v>0</v>
      </c>
      <c r="BC23" s="20">
        <f>hidden3!BC13</f>
        <v>0</v>
      </c>
      <c r="BD23" s="20">
        <f>hidden3!BD13</f>
        <v>0</v>
      </c>
      <c r="BE23" s="20">
        <f>hidden3!BE13</f>
        <v>0</v>
      </c>
      <c r="BF23" s="20">
        <f>hidden3!BF13</f>
        <v>0</v>
      </c>
      <c r="BG23" s="20">
        <f>hidden3!BG13</f>
        <v>0</v>
      </c>
      <c r="BH23" s="20">
        <f>hidden3!BH13</f>
        <v>0</v>
      </c>
      <c r="BI23" s="20">
        <f>hidden3!BI13</f>
        <v>0</v>
      </c>
      <c r="BJ23" s="20">
        <f>hidden3!BJ13</f>
        <v>0</v>
      </c>
      <c r="BK23" s="20">
        <f>hidden3!BK13</f>
        <v>0</v>
      </c>
      <c r="BL23" s="20">
        <f>hidden3!BL13</f>
        <v>0</v>
      </c>
      <c r="BM23" s="20">
        <f>hidden3!BM13</f>
        <v>0</v>
      </c>
      <c r="BN23" s="20">
        <f>hidden3!BN13</f>
        <v>0</v>
      </c>
      <c r="BO23" s="20">
        <f>hidden3!BO13</f>
        <v>0</v>
      </c>
      <c r="BP23" s="20">
        <f>hidden3!BP13</f>
        <v>0</v>
      </c>
      <c r="BQ23" s="20">
        <f>hidden3!BQ13</f>
        <v>0</v>
      </c>
      <c r="BR23" s="20">
        <f>hidden3!BR13</f>
        <v>0</v>
      </c>
      <c r="BS23" s="20">
        <f>hidden3!BS13</f>
        <v>0</v>
      </c>
      <c r="BT23" s="20">
        <f>hidden3!BT13</f>
        <v>0</v>
      </c>
      <c r="BU23" s="20">
        <f>hidden3!BU13</f>
        <v>0</v>
      </c>
      <c r="BV23" s="20">
        <f>hidden3!BV13</f>
        <v>0</v>
      </c>
      <c r="BW23" s="20">
        <f>hidden3!BW13</f>
        <v>0</v>
      </c>
      <c r="BX23" s="20">
        <f>hidden3!BX13</f>
        <v>0</v>
      </c>
      <c r="BY23" s="20">
        <f>hidden3!BY13</f>
        <v>0</v>
      </c>
      <c r="BZ23" s="20">
        <f>hidden3!BZ13</f>
        <v>0</v>
      </c>
      <c r="CA23" s="20">
        <f>hidden3!CA13</f>
        <v>0</v>
      </c>
      <c r="CB23" s="20">
        <f>hidden3!CB13</f>
        <v>0</v>
      </c>
      <c r="CC23" s="20">
        <f>hidden3!CC13</f>
        <v>0</v>
      </c>
      <c r="CD23" s="20">
        <f>hidden3!CD13</f>
        <v>0</v>
      </c>
      <c r="CE23" s="20">
        <f>hidden3!CE13</f>
        <v>0</v>
      </c>
      <c r="CF23" s="20">
        <f>hidden3!CF13</f>
        <v>0</v>
      </c>
      <c r="CG23" s="20">
        <f>hidden3!CG13</f>
        <v>0</v>
      </c>
      <c r="CH23" s="20">
        <f>hidden3!CH13</f>
        <v>0</v>
      </c>
      <c r="CI23" s="20">
        <f>hidden3!CI13</f>
        <v>0</v>
      </c>
      <c r="CJ23" s="20">
        <f>hidden3!CJ13</f>
        <v>0</v>
      </c>
      <c r="CK23" s="20">
        <f>hidden3!CK13</f>
        <v>0</v>
      </c>
      <c r="CL23" s="20">
        <f>hidden3!CL13</f>
        <v>0</v>
      </c>
      <c r="CM23" s="20">
        <f>hidden3!CM13</f>
        <v>0</v>
      </c>
      <c r="CN23" s="20">
        <f>hidden3!CN13</f>
        <v>0</v>
      </c>
      <c r="CO23" s="20">
        <f>hidden3!CO13</f>
        <v>0</v>
      </c>
      <c r="CP23" s="20">
        <f>hidden3!CP13</f>
        <v>0</v>
      </c>
      <c r="CQ23" s="20">
        <f>hidden3!CQ13</f>
        <v>0</v>
      </c>
      <c r="CR23" s="20">
        <f>hidden3!CR13</f>
        <v>0</v>
      </c>
      <c r="CS23" s="20">
        <f>hidden3!CS13</f>
        <v>0</v>
      </c>
      <c r="CT23" s="20">
        <f>hidden3!CT13</f>
        <v>0</v>
      </c>
      <c r="CU23" s="20">
        <f>hidden3!CU13</f>
        <v>0</v>
      </c>
      <c r="CV23" s="20">
        <f>hidden3!CV13</f>
        <v>0</v>
      </c>
      <c r="CW23" s="20">
        <f>hidden3!CW13</f>
        <v>0</v>
      </c>
      <c r="CX23" s="20">
        <f>hidden3!CX13</f>
        <v>0</v>
      </c>
      <c r="CY23" s="20">
        <f>hidden3!CY13</f>
        <v>0</v>
      </c>
      <c r="CZ23" s="20">
        <f>hidden3!CZ13</f>
        <v>0</v>
      </c>
      <c r="DA23" s="20">
        <f>hidden3!DA13</f>
        <v>0</v>
      </c>
      <c r="DB23" s="20">
        <f>hidden3!DB13</f>
        <v>0</v>
      </c>
      <c r="DC23" s="20">
        <f>hidden3!DC13</f>
        <v>0</v>
      </c>
      <c r="DD23" s="20">
        <f>hidden3!DD13</f>
        <v>0</v>
      </c>
      <c r="DE23" s="20">
        <f>hidden3!DE13</f>
        <v>0</v>
      </c>
      <c r="DF23" s="20">
        <f>hidden3!DF13</f>
        <v>0</v>
      </c>
      <c r="DG23" s="20">
        <f>hidden3!DG13</f>
        <v>0</v>
      </c>
      <c r="DH23" s="20">
        <f>hidden3!DH13</f>
        <v>0</v>
      </c>
      <c r="DI23" s="20">
        <f>hidden3!DI13</f>
        <v>0</v>
      </c>
      <c r="DJ23" s="20">
        <f>hidden3!DJ13</f>
        <v>0</v>
      </c>
      <c r="DK23" s="20">
        <f>hidden3!DK13</f>
        <v>0</v>
      </c>
      <c r="DL23" s="20">
        <f>hidden3!DL13</f>
        <v>0</v>
      </c>
      <c r="DM23" s="20">
        <f>hidden3!DM13</f>
        <v>0</v>
      </c>
      <c r="DN23" s="20">
        <f>hidden3!DN13</f>
        <v>0</v>
      </c>
      <c r="DO23" s="20">
        <f>hidden3!DO13</f>
        <v>0</v>
      </c>
      <c r="DP23" s="20">
        <f>hidden3!DP13</f>
        <v>0</v>
      </c>
      <c r="DQ23" s="20">
        <f>hidden3!DQ13</f>
        <v>0</v>
      </c>
      <c r="DR23" s="20">
        <f>hidden3!DR13</f>
        <v>0</v>
      </c>
      <c r="DS23" s="20">
        <f>hidden3!DS13</f>
        <v>0</v>
      </c>
      <c r="DT23" s="20">
        <f>hidden3!DT13</f>
        <v>0</v>
      </c>
      <c r="DU23" s="20">
        <f>hidden3!DU13</f>
        <v>0</v>
      </c>
      <c r="DV23" s="20">
        <f>hidden3!DV13</f>
        <v>0</v>
      </c>
      <c r="DW23" s="20">
        <f>hidden3!DW13</f>
        <v>0</v>
      </c>
      <c r="DX23" s="20">
        <f>hidden3!DX13</f>
        <v>0</v>
      </c>
      <c r="DY23" s="20">
        <f>hidden3!DY13</f>
        <v>0</v>
      </c>
      <c r="DZ23" s="20">
        <f>hidden3!DZ13</f>
        <v>0</v>
      </c>
      <c r="EA23" s="20">
        <f>hidden3!EA13</f>
        <v>0</v>
      </c>
      <c r="EB23" s="20">
        <f>hidden4!B13</f>
        <v>0</v>
      </c>
      <c r="EC23" s="20">
        <f>hidden4!C13</f>
        <v>0</v>
      </c>
      <c r="ED23" s="20">
        <f>hidden4!D13</f>
        <v>0</v>
      </c>
      <c r="EE23" s="20">
        <f>hidden4!E13</f>
        <v>0</v>
      </c>
      <c r="EF23" s="20">
        <f>hidden4!F13</f>
        <v>0</v>
      </c>
      <c r="EG23" s="20">
        <f>hidden4!G13</f>
        <v>0</v>
      </c>
      <c r="EH23" s="20">
        <f>hidden4!H13</f>
        <v>0</v>
      </c>
      <c r="EI23" s="20">
        <f>hidden4!I13</f>
        <v>0</v>
      </c>
      <c r="EJ23" s="20">
        <f>hidden4!J13</f>
        <v>0</v>
      </c>
      <c r="EK23" s="20">
        <f>hidden4!K13</f>
        <v>0</v>
      </c>
      <c r="EL23" s="20">
        <f>hidden4!L13</f>
        <v>0</v>
      </c>
      <c r="EM23" s="20">
        <f>hidden4!M13</f>
        <v>0</v>
      </c>
      <c r="EN23" s="20">
        <f>hidden4!N13</f>
        <v>0</v>
      </c>
      <c r="EO23" s="20">
        <f>hidden4!O13</f>
        <v>0</v>
      </c>
      <c r="EP23" s="20">
        <f>hidden4!P13</f>
        <v>0</v>
      </c>
      <c r="EQ23" s="20">
        <f>hidden4!Q13</f>
        <v>0</v>
      </c>
      <c r="ER23" s="20">
        <f>hidden4!R13</f>
        <v>0</v>
      </c>
      <c r="ES23" s="20">
        <f>hidden4!S13</f>
        <v>0</v>
      </c>
      <c r="ET23" s="20">
        <f>hidden4!T13</f>
        <v>0</v>
      </c>
      <c r="EU23" s="20">
        <f>hidden4!U13</f>
        <v>0</v>
      </c>
      <c r="EV23" s="20">
        <f>hidden4!V13</f>
        <v>0</v>
      </c>
      <c r="EW23" s="20">
        <f>hidden4!W13</f>
        <v>0</v>
      </c>
      <c r="EX23" s="20">
        <f>hidden4!X13</f>
        <v>0</v>
      </c>
      <c r="EY23" s="20">
        <f>hidden4!Y13</f>
        <v>0</v>
      </c>
      <c r="EZ23" s="20">
        <f>hidden4!Z13</f>
        <v>0</v>
      </c>
      <c r="FA23" s="20">
        <f>hidden4!AA13</f>
        <v>0</v>
      </c>
      <c r="FB23" s="20">
        <f>hidden4!AB13</f>
        <v>0</v>
      </c>
      <c r="FC23" s="20">
        <f>hidden4!AC13</f>
        <v>0</v>
      </c>
      <c r="FD23" s="20">
        <f>hidden4!AD13</f>
        <v>0</v>
      </c>
      <c r="FE23" s="20">
        <f>hidden4!AE13</f>
        <v>0</v>
      </c>
      <c r="FF23" s="20">
        <f>hidden4!AF13</f>
        <v>0</v>
      </c>
      <c r="FG23" s="20">
        <f>hidden4!AG13</f>
        <v>0</v>
      </c>
      <c r="FH23" s="20">
        <f>hidden4!AH13</f>
        <v>0</v>
      </c>
      <c r="FI23" s="20">
        <f>hidden4!AI13</f>
        <v>0</v>
      </c>
      <c r="FJ23" s="20">
        <f>hidden4!AJ13</f>
        <v>0</v>
      </c>
      <c r="FK23" s="20">
        <f>hidden4!AK13</f>
        <v>0</v>
      </c>
      <c r="FL23" s="20">
        <f>hidden4!AL13</f>
        <v>0</v>
      </c>
      <c r="FM23" s="20">
        <f>hidden4!AM13</f>
        <v>0</v>
      </c>
      <c r="FN23" s="20">
        <f>hidden4!AN13</f>
        <v>0</v>
      </c>
      <c r="FO23" s="20">
        <f>hidden4!AO13</f>
        <v>0</v>
      </c>
      <c r="FP23" s="20">
        <f>hidden4!AP13</f>
        <v>0</v>
      </c>
      <c r="FQ23" s="20">
        <f>hidden4!AQ13</f>
        <v>0</v>
      </c>
      <c r="FR23" s="20">
        <f>hidden4!AR13</f>
        <v>0</v>
      </c>
      <c r="FS23" s="20">
        <f>hidden4!AS13</f>
        <v>0</v>
      </c>
      <c r="FT23" s="20">
        <f>hidden4!AT13</f>
        <v>0</v>
      </c>
      <c r="FU23" s="20">
        <f>hidden4!AU13</f>
        <v>0</v>
      </c>
      <c r="FV23" s="20">
        <f>hidden4!AV13</f>
        <v>0</v>
      </c>
      <c r="FW23" s="20">
        <f>hidden4!AW13</f>
        <v>0</v>
      </c>
      <c r="FX23" s="20">
        <f>hidden4!AX13</f>
        <v>0</v>
      </c>
      <c r="FY23" s="20">
        <f>hidden4!AY13</f>
        <v>0</v>
      </c>
      <c r="FZ23" s="20">
        <f>hidden4!AZ13</f>
        <v>0</v>
      </c>
      <c r="GA23" s="20">
        <f>hidden4!BA13</f>
        <v>0</v>
      </c>
      <c r="GB23" s="20">
        <f>hidden4!BB13</f>
        <v>0</v>
      </c>
      <c r="GC23" s="20">
        <f>hidden4!BC13</f>
        <v>0</v>
      </c>
      <c r="GD23" s="20">
        <f>hidden4!BD13</f>
        <v>0</v>
      </c>
      <c r="GE23" s="20">
        <f>hidden4!BE13</f>
        <v>0</v>
      </c>
      <c r="GF23" s="20">
        <f>hidden4!BF13</f>
        <v>0</v>
      </c>
      <c r="GG23" s="20">
        <f>hidden4!BG13</f>
        <v>0</v>
      </c>
      <c r="GH23" s="20">
        <f>hidden4!BH13</f>
        <v>0</v>
      </c>
      <c r="GI23" s="20">
        <f>hidden4!BI13</f>
        <v>0</v>
      </c>
      <c r="GJ23" s="20">
        <f>hidden4!BJ13</f>
        <v>0</v>
      </c>
      <c r="GK23" s="20">
        <f>hidden4!BK13</f>
        <v>0</v>
      </c>
      <c r="GL23" s="20">
        <f>hidden4!BL13</f>
        <v>0</v>
      </c>
      <c r="GM23" s="20">
        <f>hidden4!BM13</f>
        <v>0</v>
      </c>
      <c r="GN23" s="20">
        <f>hidden4!BN13</f>
        <v>0</v>
      </c>
      <c r="GO23" s="20">
        <f>hidden4!BO13</f>
        <v>0</v>
      </c>
      <c r="GP23" s="20">
        <f>hidden4!BP13</f>
        <v>0</v>
      </c>
      <c r="GQ23" s="20">
        <f>hidden4!BQ13</f>
        <v>0</v>
      </c>
      <c r="GR23" s="20">
        <f>hidden4!BR13</f>
        <v>0</v>
      </c>
      <c r="GS23" s="20">
        <f>hidden4!BS13</f>
        <v>0</v>
      </c>
      <c r="GT23" s="20">
        <f>hidden4!BT13</f>
        <v>0</v>
      </c>
      <c r="GU23" s="20">
        <f>hidden4!BU13</f>
        <v>0</v>
      </c>
      <c r="GV23" s="20">
        <f>hidden4!BV13</f>
        <v>0</v>
      </c>
      <c r="GW23" s="20">
        <f>hidden4!BW13</f>
        <v>0</v>
      </c>
      <c r="GX23" s="20">
        <f>hidden4!BX13</f>
        <v>0</v>
      </c>
      <c r="GY23" s="20">
        <f>hidden4!BY13</f>
        <v>0</v>
      </c>
      <c r="GZ23" s="20">
        <f>hidden4!BZ13</f>
        <v>0</v>
      </c>
      <c r="HA23" s="20">
        <f>hidden4!CA13</f>
        <v>0</v>
      </c>
      <c r="HB23" s="20">
        <f>hidden4!CB13</f>
        <v>0</v>
      </c>
      <c r="HC23" s="20">
        <f>hidden4!CC13</f>
        <v>0</v>
      </c>
      <c r="HD23" s="20">
        <f>hidden4!CD13</f>
        <v>0</v>
      </c>
      <c r="HE23" s="20">
        <f>hidden4!CE13</f>
        <v>0</v>
      </c>
      <c r="HF23" s="20">
        <f>hidden4!CF13</f>
        <v>0</v>
      </c>
      <c r="HG23" s="20">
        <f>hidden4!CG13</f>
        <v>0</v>
      </c>
      <c r="HH23" s="20">
        <f>hidden4!CH13</f>
        <v>0</v>
      </c>
      <c r="HI23" s="20">
        <f>hidden4!CI13</f>
        <v>0</v>
      </c>
      <c r="HJ23" s="20">
        <f>hidden4!CJ13</f>
        <v>0</v>
      </c>
      <c r="HK23" s="20">
        <f>hidden4!CK13</f>
        <v>0</v>
      </c>
      <c r="HL23" s="20">
        <f>hidden4!CL13</f>
        <v>0</v>
      </c>
      <c r="HM23" s="20">
        <f>hidden4!CM13</f>
        <v>0</v>
      </c>
      <c r="HN23" s="20">
        <f>hidden4!CN13</f>
        <v>0</v>
      </c>
      <c r="HO23" s="20">
        <f>hidden4!CO13</f>
        <v>0</v>
      </c>
      <c r="HP23" s="20">
        <f>hidden4!CP13</f>
        <v>0</v>
      </c>
      <c r="HQ23" s="20">
        <f>hidden4!CQ13</f>
        <v>0</v>
      </c>
      <c r="HR23" s="20">
        <f>hidden4!CR13</f>
        <v>0</v>
      </c>
      <c r="HS23" s="20">
        <f>hidden4!CS13</f>
        <v>0</v>
      </c>
      <c r="HT23" s="20">
        <f>hidden4!CT13</f>
        <v>0</v>
      </c>
      <c r="HU23" s="20">
        <f>hidden4!CU13</f>
        <v>0</v>
      </c>
      <c r="HV23" s="20">
        <f>hidden4!CV13</f>
        <v>0</v>
      </c>
      <c r="HW23" s="20">
        <f>hidden4!CW13</f>
        <v>0</v>
      </c>
      <c r="HX23" s="20">
        <f>hidden4!CX13</f>
        <v>0</v>
      </c>
      <c r="HY23" s="20">
        <f>hidden4!CY13</f>
        <v>0</v>
      </c>
      <c r="HZ23" s="20">
        <f>hidden4!CZ13</f>
        <v>0</v>
      </c>
      <c r="IA23" s="20">
        <f>hidden4!DA13</f>
        <v>0</v>
      </c>
      <c r="IB23" s="20">
        <f>hidden4!DB13</f>
        <v>0</v>
      </c>
      <c r="IC23" s="20">
        <f>hidden4!DC13</f>
        <v>0</v>
      </c>
      <c r="ID23" s="20">
        <f>hidden4!DD13</f>
        <v>0</v>
      </c>
      <c r="IE23" s="20">
        <f>hidden4!DE13</f>
        <v>0</v>
      </c>
      <c r="IF23" s="20">
        <f>hidden4!DF13</f>
        <v>0</v>
      </c>
      <c r="IG23" s="20">
        <f>hidden4!DG13</f>
        <v>0</v>
      </c>
      <c r="IH23" s="20">
        <f>hidden4!DH13</f>
        <v>0</v>
      </c>
      <c r="II23" s="20">
        <f>hidden4!DI13</f>
        <v>0</v>
      </c>
      <c r="IJ23" s="20">
        <f>hidden4!DJ13</f>
        <v>0</v>
      </c>
      <c r="IK23" s="20">
        <f>hidden4!DK13</f>
        <v>0</v>
      </c>
      <c r="IL23" s="20">
        <f>hidden4!DL13</f>
        <v>0</v>
      </c>
      <c r="IM23" s="20">
        <f>hidden4!DM13</f>
        <v>0</v>
      </c>
      <c r="IN23" s="20">
        <f>hidden4!DN13</f>
        <v>0</v>
      </c>
      <c r="IO23" s="20">
        <f>hidden4!DO13</f>
        <v>0</v>
      </c>
      <c r="IP23" s="20">
        <f>hidden4!DP13</f>
        <v>0</v>
      </c>
      <c r="IQ23" s="20">
        <f>hidden4!DQ13</f>
        <v>0</v>
      </c>
      <c r="IR23" s="20">
        <f>hidden4!DR13</f>
        <v>0</v>
      </c>
      <c r="IS23" s="20">
        <f>hidden4!DS13</f>
        <v>0</v>
      </c>
      <c r="IT23" s="20">
        <f>hidden4!DT13</f>
        <v>0</v>
      </c>
      <c r="IU23" s="20">
        <f>hidden4!DU13</f>
        <v>0</v>
      </c>
      <c r="IV23" s="20">
        <f>hidden4!DV13</f>
        <v>0</v>
      </c>
    </row>
    <row r="24" spans="1:256" x14ac:dyDescent="0.2">
      <c r="A24" s="1" t="str">
        <f>hidden3!A14</f>
        <v>Орловская область</v>
      </c>
      <c r="B24" s="20">
        <f>hidden3!B14</f>
        <v>0</v>
      </c>
      <c r="C24" s="20">
        <f>hidden3!C14</f>
        <v>0</v>
      </c>
      <c r="D24" s="20">
        <f>hidden3!D14</f>
        <v>0</v>
      </c>
      <c r="E24" s="20">
        <f>hidden3!E14</f>
        <v>0</v>
      </c>
      <c r="F24" s="20">
        <f>hidden3!F14</f>
        <v>0</v>
      </c>
      <c r="G24" s="20">
        <f>hidden3!G14</f>
        <v>0</v>
      </c>
      <c r="H24" s="20">
        <f>hidden3!H14</f>
        <v>0</v>
      </c>
      <c r="I24" s="20">
        <f>hidden3!I14</f>
        <v>0</v>
      </c>
      <c r="J24" s="20">
        <f>hidden3!J14</f>
        <v>0</v>
      </c>
      <c r="K24" s="20">
        <f>hidden3!K14</f>
        <v>0</v>
      </c>
      <c r="L24" s="20">
        <f>hidden3!L14</f>
        <v>0</v>
      </c>
      <c r="M24" s="20">
        <f>hidden3!M14</f>
        <v>0</v>
      </c>
      <c r="N24" s="20">
        <f>hidden3!N14</f>
        <v>0</v>
      </c>
      <c r="O24" s="20">
        <f>hidden3!O14</f>
        <v>0</v>
      </c>
      <c r="P24" s="20">
        <f>hidden3!P14</f>
        <v>0</v>
      </c>
      <c r="Q24" s="20">
        <f>hidden3!Q14</f>
        <v>0</v>
      </c>
      <c r="R24" s="20">
        <f>hidden3!R14</f>
        <v>0</v>
      </c>
      <c r="S24" s="20">
        <f>hidden3!S14</f>
        <v>0</v>
      </c>
      <c r="T24" s="20">
        <f>hidden3!T14</f>
        <v>0</v>
      </c>
      <c r="U24" s="20">
        <f>hidden3!U14</f>
        <v>0</v>
      </c>
      <c r="V24" s="20">
        <f>hidden3!V14</f>
        <v>0</v>
      </c>
      <c r="W24" s="20">
        <f>hidden3!W14</f>
        <v>0</v>
      </c>
      <c r="X24" s="20">
        <f>hidden3!X14</f>
        <v>0</v>
      </c>
      <c r="Y24" s="20">
        <f>hidden3!Y14</f>
        <v>0</v>
      </c>
      <c r="Z24" s="20">
        <f>hidden3!Z14</f>
        <v>0</v>
      </c>
      <c r="AA24" s="20">
        <f>hidden3!AA14</f>
        <v>0</v>
      </c>
      <c r="AB24" s="20">
        <f>hidden3!AB14</f>
        <v>0</v>
      </c>
      <c r="AC24" s="20">
        <f>hidden3!AC14</f>
        <v>0</v>
      </c>
      <c r="AD24" s="20">
        <f>hidden3!AD14</f>
        <v>0</v>
      </c>
      <c r="AE24" s="20">
        <f>hidden3!AE14</f>
        <v>0</v>
      </c>
      <c r="AF24" s="20">
        <f>hidden3!AF14</f>
        <v>0</v>
      </c>
      <c r="AG24" s="20">
        <f>hidden3!AG14</f>
        <v>0</v>
      </c>
      <c r="AH24" s="20">
        <f>hidden3!AH14</f>
        <v>0</v>
      </c>
      <c r="AI24" s="20">
        <f>hidden3!AI14</f>
        <v>0</v>
      </c>
      <c r="AJ24" s="20">
        <f>hidden3!AJ14</f>
        <v>0</v>
      </c>
      <c r="AK24" s="20">
        <f>hidden3!AK14</f>
        <v>0</v>
      </c>
      <c r="AL24" s="20">
        <f>hidden3!AL14</f>
        <v>0</v>
      </c>
      <c r="AM24" s="20">
        <f>hidden3!AM14</f>
        <v>0</v>
      </c>
      <c r="AN24" s="20">
        <f>hidden3!AN14</f>
        <v>0</v>
      </c>
      <c r="AO24" s="20">
        <f>hidden3!AO14</f>
        <v>0</v>
      </c>
      <c r="AP24" s="20">
        <f>hidden3!AP14</f>
        <v>0</v>
      </c>
      <c r="AQ24" s="20">
        <f>hidden3!AQ14</f>
        <v>0</v>
      </c>
      <c r="AR24" s="20">
        <f>hidden3!AR14</f>
        <v>0</v>
      </c>
      <c r="AS24" s="20">
        <f>hidden3!AS14</f>
        <v>0</v>
      </c>
      <c r="AT24" s="20">
        <f>hidden3!AT14</f>
        <v>0</v>
      </c>
      <c r="AU24" s="20">
        <f>hidden3!AU14</f>
        <v>0</v>
      </c>
      <c r="AV24" s="20">
        <f>hidden3!AV14</f>
        <v>0</v>
      </c>
      <c r="AW24" s="20">
        <f>hidden3!AW14</f>
        <v>0</v>
      </c>
      <c r="AX24" s="20">
        <f>hidden3!AX14</f>
        <v>0</v>
      </c>
      <c r="AY24" s="20">
        <f>hidden3!AY14</f>
        <v>0</v>
      </c>
      <c r="AZ24" s="20">
        <f>hidden3!AZ14</f>
        <v>0</v>
      </c>
      <c r="BA24" s="20">
        <f>hidden3!BA14</f>
        <v>0</v>
      </c>
      <c r="BB24" s="20">
        <f>hidden3!BB14</f>
        <v>0</v>
      </c>
      <c r="BC24" s="20">
        <f>hidden3!BC14</f>
        <v>0</v>
      </c>
      <c r="BD24" s="20">
        <f>hidden3!BD14</f>
        <v>0</v>
      </c>
      <c r="BE24" s="20">
        <f>hidden3!BE14</f>
        <v>0</v>
      </c>
      <c r="BF24" s="20">
        <f>hidden3!BF14</f>
        <v>0</v>
      </c>
      <c r="BG24" s="20">
        <f>hidden3!BG14</f>
        <v>0</v>
      </c>
      <c r="BH24" s="20">
        <f>hidden3!BH14</f>
        <v>0</v>
      </c>
      <c r="BI24" s="20">
        <f>hidden3!BI14</f>
        <v>0</v>
      </c>
      <c r="BJ24" s="20">
        <f>hidden3!BJ14</f>
        <v>0</v>
      </c>
      <c r="BK24" s="20">
        <f>hidden3!BK14</f>
        <v>0</v>
      </c>
      <c r="BL24" s="20">
        <f>hidden3!BL14</f>
        <v>0</v>
      </c>
      <c r="BM24" s="20">
        <f>hidden3!BM14</f>
        <v>0</v>
      </c>
      <c r="BN24" s="20">
        <f>hidden3!BN14</f>
        <v>0</v>
      </c>
      <c r="BO24" s="20">
        <f>hidden3!BO14</f>
        <v>0</v>
      </c>
      <c r="BP24" s="20">
        <f>hidden3!BP14</f>
        <v>0</v>
      </c>
      <c r="BQ24" s="20">
        <f>hidden3!BQ14</f>
        <v>0</v>
      </c>
      <c r="BR24" s="20">
        <f>hidden3!BR14</f>
        <v>0</v>
      </c>
      <c r="BS24" s="20">
        <f>hidden3!BS14</f>
        <v>0</v>
      </c>
      <c r="BT24" s="20">
        <f>hidden3!BT14</f>
        <v>0</v>
      </c>
      <c r="BU24" s="20">
        <f>hidden3!BU14</f>
        <v>0</v>
      </c>
      <c r="BV24" s="20">
        <f>hidden3!BV14</f>
        <v>0</v>
      </c>
      <c r="BW24" s="20">
        <f>hidden3!BW14</f>
        <v>0</v>
      </c>
      <c r="BX24" s="20">
        <f>hidden3!BX14</f>
        <v>0</v>
      </c>
      <c r="BY24" s="20">
        <f>hidden3!BY14</f>
        <v>0</v>
      </c>
      <c r="BZ24" s="20">
        <f>hidden3!BZ14</f>
        <v>0</v>
      </c>
      <c r="CA24" s="20">
        <f>hidden3!CA14</f>
        <v>0</v>
      </c>
      <c r="CB24" s="20">
        <f>hidden3!CB14</f>
        <v>0</v>
      </c>
      <c r="CC24" s="20">
        <f>hidden3!CC14</f>
        <v>0</v>
      </c>
      <c r="CD24" s="20">
        <f>hidden3!CD14</f>
        <v>0</v>
      </c>
      <c r="CE24" s="20">
        <f>hidden3!CE14</f>
        <v>0</v>
      </c>
      <c r="CF24" s="20">
        <f>hidden3!CF14</f>
        <v>0</v>
      </c>
      <c r="CG24" s="20">
        <f>hidden3!CG14</f>
        <v>0</v>
      </c>
      <c r="CH24" s="20">
        <f>hidden3!CH14</f>
        <v>0</v>
      </c>
      <c r="CI24" s="20">
        <f>hidden3!CI14</f>
        <v>0</v>
      </c>
      <c r="CJ24" s="20">
        <f>hidden3!CJ14</f>
        <v>0</v>
      </c>
      <c r="CK24" s="20">
        <f>hidden3!CK14</f>
        <v>0</v>
      </c>
      <c r="CL24" s="20">
        <f>hidden3!CL14</f>
        <v>0</v>
      </c>
      <c r="CM24" s="20">
        <f>hidden3!CM14</f>
        <v>0</v>
      </c>
      <c r="CN24" s="20">
        <f>hidden3!CN14</f>
        <v>0</v>
      </c>
      <c r="CO24" s="20">
        <f>hidden3!CO14</f>
        <v>0</v>
      </c>
      <c r="CP24" s="20">
        <f>hidden3!CP14</f>
        <v>0</v>
      </c>
      <c r="CQ24" s="20">
        <f>hidden3!CQ14</f>
        <v>0</v>
      </c>
      <c r="CR24" s="20">
        <f>hidden3!CR14</f>
        <v>0</v>
      </c>
      <c r="CS24" s="20">
        <f>hidden3!CS14</f>
        <v>0</v>
      </c>
      <c r="CT24" s="20">
        <f>hidden3!CT14</f>
        <v>0</v>
      </c>
      <c r="CU24" s="20">
        <f>hidden3!CU14</f>
        <v>0</v>
      </c>
      <c r="CV24" s="20">
        <f>hidden3!CV14</f>
        <v>0</v>
      </c>
      <c r="CW24" s="20">
        <f>hidden3!CW14</f>
        <v>0</v>
      </c>
      <c r="CX24" s="20">
        <f>hidden3!CX14</f>
        <v>0</v>
      </c>
      <c r="CY24" s="20">
        <f>hidden3!CY14</f>
        <v>0</v>
      </c>
      <c r="CZ24" s="20">
        <f>hidden3!CZ14</f>
        <v>0</v>
      </c>
      <c r="DA24" s="20">
        <f>hidden3!DA14</f>
        <v>0</v>
      </c>
      <c r="DB24" s="20">
        <f>hidden3!DB14</f>
        <v>0</v>
      </c>
      <c r="DC24" s="20">
        <f>hidden3!DC14</f>
        <v>0</v>
      </c>
      <c r="DD24" s="20">
        <f>hidden3!DD14</f>
        <v>0</v>
      </c>
      <c r="DE24" s="20">
        <f>hidden3!DE14</f>
        <v>0</v>
      </c>
      <c r="DF24" s="20">
        <f>hidden3!DF14</f>
        <v>0</v>
      </c>
      <c r="DG24" s="20">
        <f>hidden3!DG14</f>
        <v>0</v>
      </c>
      <c r="DH24" s="20">
        <f>hidden3!DH14</f>
        <v>0</v>
      </c>
      <c r="DI24" s="20">
        <f>hidden3!DI14</f>
        <v>0</v>
      </c>
      <c r="DJ24" s="20">
        <f>hidden3!DJ14</f>
        <v>0</v>
      </c>
      <c r="DK24" s="20">
        <f>hidden3!DK14</f>
        <v>0</v>
      </c>
      <c r="DL24" s="20">
        <f>hidden3!DL14</f>
        <v>0</v>
      </c>
      <c r="DM24" s="20">
        <f>hidden3!DM14</f>
        <v>0</v>
      </c>
      <c r="DN24" s="20">
        <f>hidden3!DN14</f>
        <v>0</v>
      </c>
      <c r="DO24" s="20">
        <f>hidden3!DO14</f>
        <v>0</v>
      </c>
      <c r="DP24" s="20">
        <f>hidden3!DP14</f>
        <v>0</v>
      </c>
      <c r="DQ24" s="20">
        <f>hidden3!DQ14</f>
        <v>0</v>
      </c>
      <c r="DR24" s="20">
        <f>hidden3!DR14</f>
        <v>0</v>
      </c>
      <c r="DS24" s="20">
        <f>hidden3!DS14</f>
        <v>0</v>
      </c>
      <c r="DT24" s="20">
        <f>hidden3!DT14</f>
        <v>0</v>
      </c>
      <c r="DU24" s="20">
        <f>hidden3!DU14</f>
        <v>0</v>
      </c>
      <c r="DV24" s="20">
        <f>hidden3!DV14</f>
        <v>0</v>
      </c>
      <c r="DW24" s="20">
        <f>hidden3!DW14</f>
        <v>0</v>
      </c>
      <c r="DX24" s="20">
        <f>hidden3!DX14</f>
        <v>0</v>
      </c>
      <c r="DY24" s="20">
        <f>hidden3!DY14</f>
        <v>0</v>
      </c>
      <c r="DZ24" s="20">
        <f>hidden3!DZ14</f>
        <v>0</v>
      </c>
      <c r="EA24" s="20">
        <f>hidden3!EA14</f>
        <v>0</v>
      </c>
      <c r="EB24" s="20">
        <f>hidden4!B14</f>
        <v>0</v>
      </c>
      <c r="EC24" s="20">
        <f>hidden4!C14</f>
        <v>0</v>
      </c>
      <c r="ED24" s="20">
        <f>hidden4!D14</f>
        <v>0</v>
      </c>
      <c r="EE24" s="20">
        <f>hidden4!E14</f>
        <v>0</v>
      </c>
      <c r="EF24" s="20">
        <f>hidden4!F14</f>
        <v>0</v>
      </c>
      <c r="EG24" s="20">
        <f>hidden4!G14</f>
        <v>0</v>
      </c>
      <c r="EH24" s="20">
        <f>hidden4!H14</f>
        <v>0</v>
      </c>
      <c r="EI24" s="20">
        <f>hidden4!I14</f>
        <v>0</v>
      </c>
      <c r="EJ24" s="20">
        <f>hidden4!J14</f>
        <v>0</v>
      </c>
      <c r="EK24" s="20">
        <f>hidden4!K14</f>
        <v>0</v>
      </c>
      <c r="EL24" s="20">
        <f>hidden4!L14</f>
        <v>0</v>
      </c>
      <c r="EM24" s="20">
        <f>hidden4!M14</f>
        <v>0</v>
      </c>
      <c r="EN24" s="20">
        <f>hidden4!N14</f>
        <v>0</v>
      </c>
      <c r="EO24" s="20">
        <f>hidden4!O14</f>
        <v>0</v>
      </c>
      <c r="EP24" s="20">
        <f>hidden4!P14</f>
        <v>0</v>
      </c>
      <c r="EQ24" s="20">
        <f>hidden4!Q14</f>
        <v>0</v>
      </c>
      <c r="ER24" s="20">
        <f>hidden4!R14</f>
        <v>0</v>
      </c>
      <c r="ES24" s="20">
        <f>hidden4!S14</f>
        <v>0</v>
      </c>
      <c r="ET24" s="20">
        <f>hidden4!T14</f>
        <v>0</v>
      </c>
      <c r="EU24" s="20">
        <f>hidden4!U14</f>
        <v>0</v>
      </c>
      <c r="EV24" s="20">
        <f>hidden4!V14</f>
        <v>0</v>
      </c>
      <c r="EW24" s="20">
        <f>hidden4!W14</f>
        <v>0</v>
      </c>
      <c r="EX24" s="20">
        <f>hidden4!X14</f>
        <v>0</v>
      </c>
      <c r="EY24" s="20">
        <f>hidden4!Y14</f>
        <v>0</v>
      </c>
      <c r="EZ24" s="20">
        <f>hidden4!Z14</f>
        <v>0</v>
      </c>
      <c r="FA24" s="20">
        <f>hidden4!AA14</f>
        <v>0</v>
      </c>
      <c r="FB24" s="20">
        <f>hidden4!AB14</f>
        <v>0</v>
      </c>
      <c r="FC24" s="20">
        <f>hidden4!AC14</f>
        <v>0</v>
      </c>
      <c r="FD24" s="20">
        <f>hidden4!AD14</f>
        <v>0</v>
      </c>
      <c r="FE24" s="20">
        <f>hidden4!AE14</f>
        <v>0</v>
      </c>
      <c r="FF24" s="20">
        <f>hidden4!AF14</f>
        <v>0</v>
      </c>
      <c r="FG24" s="20">
        <f>hidden4!AG14</f>
        <v>0</v>
      </c>
      <c r="FH24" s="20">
        <f>hidden4!AH14</f>
        <v>0</v>
      </c>
      <c r="FI24" s="20">
        <f>hidden4!AI14</f>
        <v>0</v>
      </c>
      <c r="FJ24" s="20">
        <f>hidden4!AJ14</f>
        <v>0</v>
      </c>
      <c r="FK24" s="20">
        <f>hidden4!AK14</f>
        <v>0</v>
      </c>
      <c r="FL24" s="20">
        <f>hidden4!AL14</f>
        <v>0</v>
      </c>
      <c r="FM24" s="20">
        <f>hidden4!AM14</f>
        <v>0</v>
      </c>
      <c r="FN24" s="20">
        <f>hidden4!AN14</f>
        <v>0</v>
      </c>
      <c r="FO24" s="20">
        <f>hidden4!AO14</f>
        <v>0</v>
      </c>
      <c r="FP24" s="20">
        <f>hidden4!AP14</f>
        <v>0</v>
      </c>
      <c r="FQ24" s="20">
        <f>hidden4!AQ14</f>
        <v>0</v>
      </c>
      <c r="FR24" s="20">
        <f>hidden4!AR14</f>
        <v>0</v>
      </c>
      <c r="FS24" s="20">
        <f>hidden4!AS14</f>
        <v>0</v>
      </c>
      <c r="FT24" s="20">
        <f>hidden4!AT14</f>
        <v>0</v>
      </c>
      <c r="FU24" s="20">
        <f>hidden4!AU14</f>
        <v>0</v>
      </c>
      <c r="FV24" s="20">
        <f>hidden4!AV14</f>
        <v>0</v>
      </c>
      <c r="FW24" s="20">
        <f>hidden4!AW14</f>
        <v>0</v>
      </c>
      <c r="FX24" s="20">
        <f>hidden4!AX14</f>
        <v>0</v>
      </c>
      <c r="FY24" s="20">
        <f>hidden4!AY14</f>
        <v>0</v>
      </c>
      <c r="FZ24" s="20">
        <f>hidden4!AZ14</f>
        <v>0</v>
      </c>
      <c r="GA24" s="20">
        <f>hidden4!BA14</f>
        <v>0</v>
      </c>
      <c r="GB24" s="20">
        <f>hidden4!BB14</f>
        <v>0</v>
      </c>
      <c r="GC24" s="20">
        <f>hidden4!BC14</f>
        <v>0</v>
      </c>
      <c r="GD24" s="20">
        <f>hidden4!BD14</f>
        <v>0</v>
      </c>
      <c r="GE24" s="20">
        <f>hidden4!BE14</f>
        <v>0</v>
      </c>
      <c r="GF24" s="20">
        <f>hidden4!BF14</f>
        <v>0</v>
      </c>
      <c r="GG24" s="20">
        <f>hidden4!BG14</f>
        <v>0</v>
      </c>
      <c r="GH24" s="20">
        <f>hidden4!BH14</f>
        <v>0</v>
      </c>
      <c r="GI24" s="20">
        <f>hidden4!BI14</f>
        <v>0</v>
      </c>
      <c r="GJ24" s="20">
        <f>hidden4!BJ14</f>
        <v>0</v>
      </c>
      <c r="GK24" s="20">
        <f>hidden4!BK14</f>
        <v>0</v>
      </c>
      <c r="GL24" s="20">
        <f>hidden4!BL14</f>
        <v>0</v>
      </c>
      <c r="GM24" s="20">
        <f>hidden4!BM14</f>
        <v>0</v>
      </c>
      <c r="GN24" s="20">
        <f>hidden4!BN14</f>
        <v>0</v>
      </c>
      <c r="GO24" s="20">
        <f>hidden4!BO14</f>
        <v>0</v>
      </c>
      <c r="GP24" s="20">
        <f>hidden4!BP14</f>
        <v>0</v>
      </c>
      <c r="GQ24" s="20">
        <f>hidden4!BQ14</f>
        <v>0</v>
      </c>
      <c r="GR24" s="20">
        <f>hidden4!BR14</f>
        <v>0</v>
      </c>
      <c r="GS24" s="20">
        <f>hidden4!BS14</f>
        <v>0</v>
      </c>
      <c r="GT24" s="20">
        <f>hidden4!BT14</f>
        <v>0</v>
      </c>
      <c r="GU24" s="20">
        <f>hidden4!BU14</f>
        <v>0</v>
      </c>
      <c r="GV24" s="20">
        <f>hidden4!BV14</f>
        <v>0</v>
      </c>
      <c r="GW24" s="20">
        <f>hidden4!BW14</f>
        <v>0</v>
      </c>
      <c r="GX24" s="20">
        <f>hidden4!BX14</f>
        <v>0</v>
      </c>
      <c r="GY24" s="20">
        <f>hidden4!BY14</f>
        <v>0</v>
      </c>
      <c r="GZ24" s="20">
        <f>hidden4!BZ14</f>
        <v>0</v>
      </c>
      <c r="HA24" s="20">
        <f>hidden4!CA14</f>
        <v>0</v>
      </c>
      <c r="HB24" s="20">
        <f>hidden4!CB14</f>
        <v>0</v>
      </c>
      <c r="HC24" s="20">
        <f>hidden4!CC14</f>
        <v>0</v>
      </c>
      <c r="HD24" s="20">
        <f>hidden4!CD14</f>
        <v>0</v>
      </c>
      <c r="HE24" s="20">
        <f>hidden4!CE14</f>
        <v>0</v>
      </c>
      <c r="HF24" s="20">
        <f>hidden4!CF14</f>
        <v>0</v>
      </c>
      <c r="HG24" s="20">
        <f>hidden4!CG14</f>
        <v>0</v>
      </c>
      <c r="HH24" s="20">
        <f>hidden4!CH14</f>
        <v>0</v>
      </c>
      <c r="HI24" s="20">
        <f>hidden4!CI14</f>
        <v>0</v>
      </c>
      <c r="HJ24" s="20">
        <f>hidden4!CJ14</f>
        <v>0</v>
      </c>
      <c r="HK24" s="20">
        <f>hidden4!CK14</f>
        <v>0</v>
      </c>
      <c r="HL24" s="20">
        <f>hidden4!CL14</f>
        <v>0</v>
      </c>
      <c r="HM24" s="20">
        <f>hidden4!CM14</f>
        <v>0</v>
      </c>
      <c r="HN24" s="20">
        <f>hidden4!CN14</f>
        <v>0</v>
      </c>
      <c r="HO24" s="20">
        <f>hidden4!CO14</f>
        <v>0</v>
      </c>
      <c r="HP24" s="20">
        <f>hidden4!CP14</f>
        <v>0</v>
      </c>
      <c r="HQ24" s="20">
        <f>hidden4!CQ14</f>
        <v>0</v>
      </c>
      <c r="HR24" s="20">
        <f>hidden4!CR14</f>
        <v>0</v>
      </c>
      <c r="HS24" s="20">
        <f>hidden4!CS14</f>
        <v>0</v>
      </c>
      <c r="HT24" s="20">
        <f>hidden4!CT14</f>
        <v>0</v>
      </c>
      <c r="HU24" s="20">
        <f>hidden4!CU14</f>
        <v>0</v>
      </c>
      <c r="HV24" s="20">
        <f>hidden4!CV14</f>
        <v>0</v>
      </c>
      <c r="HW24" s="20">
        <f>hidden4!CW14</f>
        <v>0</v>
      </c>
      <c r="HX24" s="20">
        <f>hidden4!CX14</f>
        <v>0</v>
      </c>
      <c r="HY24" s="20">
        <f>hidden4!CY14</f>
        <v>0</v>
      </c>
      <c r="HZ24" s="20">
        <f>hidden4!CZ14</f>
        <v>0</v>
      </c>
      <c r="IA24" s="20">
        <f>hidden4!DA14</f>
        <v>0</v>
      </c>
      <c r="IB24" s="20">
        <f>hidden4!DB14</f>
        <v>0</v>
      </c>
      <c r="IC24" s="20">
        <f>hidden4!DC14</f>
        <v>0</v>
      </c>
      <c r="ID24" s="20">
        <f>hidden4!DD14</f>
        <v>0</v>
      </c>
      <c r="IE24" s="20">
        <f>hidden4!DE14</f>
        <v>0</v>
      </c>
      <c r="IF24" s="20">
        <f>hidden4!DF14</f>
        <v>0</v>
      </c>
      <c r="IG24" s="20">
        <f>hidden4!DG14</f>
        <v>0</v>
      </c>
      <c r="IH24" s="20">
        <f>hidden4!DH14</f>
        <v>0</v>
      </c>
      <c r="II24" s="20">
        <f>hidden4!DI14</f>
        <v>0</v>
      </c>
      <c r="IJ24" s="20">
        <f>hidden4!DJ14</f>
        <v>0</v>
      </c>
      <c r="IK24" s="20">
        <f>hidden4!DK14</f>
        <v>0</v>
      </c>
      <c r="IL24" s="20">
        <f>hidden4!DL14</f>
        <v>0</v>
      </c>
      <c r="IM24" s="20">
        <f>hidden4!DM14</f>
        <v>0</v>
      </c>
      <c r="IN24" s="20">
        <f>hidden4!DN14</f>
        <v>0</v>
      </c>
      <c r="IO24" s="20">
        <f>hidden4!DO14</f>
        <v>0</v>
      </c>
      <c r="IP24" s="20">
        <f>hidden4!DP14</f>
        <v>0</v>
      </c>
      <c r="IQ24" s="20">
        <f>hidden4!DQ14</f>
        <v>0</v>
      </c>
      <c r="IR24" s="20">
        <f>hidden4!DR14</f>
        <v>0</v>
      </c>
      <c r="IS24" s="20">
        <f>hidden4!DS14</f>
        <v>0</v>
      </c>
      <c r="IT24" s="20">
        <f>hidden4!DT14</f>
        <v>0</v>
      </c>
      <c r="IU24" s="20">
        <f>hidden4!DU14</f>
        <v>0</v>
      </c>
      <c r="IV24" s="20">
        <f>hidden4!DV14</f>
        <v>0</v>
      </c>
    </row>
    <row r="25" spans="1:256" x14ac:dyDescent="0.2">
      <c r="A25" s="1" t="str">
        <f>hidden3!A15</f>
        <v>Рязанская область</v>
      </c>
      <c r="B25" s="20">
        <f>hidden3!B15</f>
        <v>0</v>
      </c>
      <c r="C25" s="20">
        <f>hidden3!C15</f>
        <v>0</v>
      </c>
      <c r="D25" s="20">
        <f>hidden3!D15</f>
        <v>0</v>
      </c>
      <c r="E25" s="20">
        <f>hidden3!E15</f>
        <v>0</v>
      </c>
      <c r="F25" s="20">
        <f>hidden3!F15</f>
        <v>0</v>
      </c>
      <c r="G25" s="20">
        <f>hidden3!G15</f>
        <v>0</v>
      </c>
      <c r="H25" s="20">
        <f>hidden3!H15</f>
        <v>0</v>
      </c>
      <c r="I25" s="20">
        <f>hidden3!I15</f>
        <v>0</v>
      </c>
      <c r="J25" s="20">
        <f>hidden3!J15</f>
        <v>0</v>
      </c>
      <c r="K25" s="20">
        <f>hidden3!K15</f>
        <v>0</v>
      </c>
      <c r="L25" s="20">
        <f>hidden3!L15</f>
        <v>0</v>
      </c>
      <c r="M25" s="20">
        <f>hidden3!M15</f>
        <v>0</v>
      </c>
      <c r="N25" s="20">
        <f>hidden3!N15</f>
        <v>0</v>
      </c>
      <c r="O25" s="20">
        <f>hidden3!O15</f>
        <v>0</v>
      </c>
      <c r="P25" s="20">
        <f>hidden3!P15</f>
        <v>0</v>
      </c>
      <c r="Q25" s="20">
        <f>hidden3!Q15</f>
        <v>0</v>
      </c>
      <c r="R25" s="20">
        <f>hidden3!R15</f>
        <v>0</v>
      </c>
      <c r="S25" s="20">
        <f>hidden3!S15</f>
        <v>0</v>
      </c>
      <c r="T25" s="20">
        <f>hidden3!T15</f>
        <v>0</v>
      </c>
      <c r="U25" s="20">
        <f>hidden3!U15</f>
        <v>0</v>
      </c>
      <c r="V25" s="20">
        <f>hidden3!V15</f>
        <v>0</v>
      </c>
      <c r="W25" s="20">
        <f>hidden3!W15</f>
        <v>0</v>
      </c>
      <c r="X25" s="20">
        <f>hidden3!X15</f>
        <v>0</v>
      </c>
      <c r="Y25" s="20">
        <f>hidden3!Y15</f>
        <v>0</v>
      </c>
      <c r="Z25" s="20">
        <f>hidden3!Z15</f>
        <v>0</v>
      </c>
      <c r="AA25" s="20">
        <f>hidden3!AA15</f>
        <v>0</v>
      </c>
      <c r="AB25" s="20">
        <f>hidden3!AB15</f>
        <v>0</v>
      </c>
      <c r="AC25" s="20">
        <f>hidden3!AC15</f>
        <v>0</v>
      </c>
      <c r="AD25" s="20">
        <f>hidden3!AD15</f>
        <v>0</v>
      </c>
      <c r="AE25" s="20">
        <f>hidden3!AE15</f>
        <v>0</v>
      </c>
      <c r="AF25" s="20">
        <f>hidden3!AF15</f>
        <v>0</v>
      </c>
      <c r="AG25" s="20">
        <f>hidden3!AG15</f>
        <v>0</v>
      </c>
      <c r="AH25" s="20">
        <f>hidden3!AH15</f>
        <v>0</v>
      </c>
      <c r="AI25" s="20">
        <f>hidden3!AI15</f>
        <v>0</v>
      </c>
      <c r="AJ25" s="20">
        <f>hidden3!AJ15</f>
        <v>0</v>
      </c>
      <c r="AK25" s="20">
        <f>hidden3!AK15</f>
        <v>0</v>
      </c>
      <c r="AL25" s="20">
        <f>hidden3!AL15</f>
        <v>0</v>
      </c>
      <c r="AM25" s="20">
        <f>hidden3!AM15</f>
        <v>0</v>
      </c>
      <c r="AN25" s="20">
        <f>hidden3!AN15</f>
        <v>0</v>
      </c>
      <c r="AO25" s="20">
        <f>hidden3!AO15</f>
        <v>0</v>
      </c>
      <c r="AP25" s="20">
        <f>hidden3!AP15</f>
        <v>0</v>
      </c>
      <c r="AQ25" s="20">
        <f>hidden3!AQ15</f>
        <v>0</v>
      </c>
      <c r="AR25" s="20">
        <f>hidden3!AR15</f>
        <v>0</v>
      </c>
      <c r="AS25" s="20">
        <f>hidden3!AS15</f>
        <v>0</v>
      </c>
      <c r="AT25" s="20">
        <f>hidden3!AT15</f>
        <v>0</v>
      </c>
      <c r="AU25" s="20">
        <f>hidden3!AU15</f>
        <v>0</v>
      </c>
      <c r="AV25" s="20">
        <f>hidden3!AV15</f>
        <v>0</v>
      </c>
      <c r="AW25" s="20">
        <f>hidden3!AW15</f>
        <v>0</v>
      </c>
      <c r="AX25" s="20">
        <f>hidden3!AX15</f>
        <v>0</v>
      </c>
      <c r="AY25" s="20">
        <f>hidden3!AY15</f>
        <v>0</v>
      </c>
      <c r="AZ25" s="20">
        <f>hidden3!AZ15</f>
        <v>0</v>
      </c>
      <c r="BA25" s="20">
        <f>hidden3!BA15</f>
        <v>0</v>
      </c>
      <c r="BB25" s="20">
        <f>hidden3!BB15</f>
        <v>0</v>
      </c>
      <c r="BC25" s="20">
        <f>hidden3!BC15</f>
        <v>0</v>
      </c>
      <c r="BD25" s="20">
        <f>hidden3!BD15</f>
        <v>0</v>
      </c>
      <c r="BE25" s="20">
        <f>hidden3!BE15</f>
        <v>0</v>
      </c>
      <c r="BF25" s="20">
        <f>hidden3!BF15</f>
        <v>0</v>
      </c>
      <c r="BG25" s="20">
        <f>hidden3!BG15</f>
        <v>0</v>
      </c>
      <c r="BH25" s="20">
        <f>hidden3!BH15</f>
        <v>0</v>
      </c>
      <c r="BI25" s="20">
        <f>hidden3!BI15</f>
        <v>0</v>
      </c>
      <c r="BJ25" s="20">
        <f>hidden3!BJ15</f>
        <v>0</v>
      </c>
      <c r="BK25" s="20">
        <f>hidden3!BK15</f>
        <v>0</v>
      </c>
      <c r="BL25" s="20">
        <f>hidden3!BL15</f>
        <v>0</v>
      </c>
      <c r="BM25" s="20">
        <f>hidden3!BM15</f>
        <v>0</v>
      </c>
      <c r="BN25" s="20">
        <f>hidden3!BN15</f>
        <v>0</v>
      </c>
      <c r="BO25" s="20">
        <f>hidden3!BO15</f>
        <v>0</v>
      </c>
      <c r="BP25" s="20">
        <f>hidden3!BP15</f>
        <v>0</v>
      </c>
      <c r="BQ25" s="20">
        <f>hidden3!BQ15</f>
        <v>0</v>
      </c>
      <c r="BR25" s="20">
        <f>hidden3!BR15</f>
        <v>0</v>
      </c>
      <c r="BS25" s="20">
        <f>hidden3!BS15</f>
        <v>0</v>
      </c>
      <c r="BT25" s="20">
        <f>hidden3!BT15</f>
        <v>0</v>
      </c>
      <c r="BU25" s="20">
        <f>hidden3!BU15</f>
        <v>0</v>
      </c>
      <c r="BV25" s="20">
        <f>hidden3!BV15</f>
        <v>0</v>
      </c>
      <c r="BW25" s="20">
        <f>hidden3!BW15</f>
        <v>0</v>
      </c>
      <c r="BX25" s="20">
        <f>hidden3!BX15</f>
        <v>0</v>
      </c>
      <c r="BY25" s="20">
        <f>hidden3!BY15</f>
        <v>0</v>
      </c>
      <c r="BZ25" s="20">
        <f>hidden3!BZ15</f>
        <v>0</v>
      </c>
      <c r="CA25" s="20">
        <f>hidden3!CA15</f>
        <v>0</v>
      </c>
      <c r="CB25" s="20">
        <f>hidden3!CB15</f>
        <v>0</v>
      </c>
      <c r="CC25" s="20">
        <f>hidden3!CC15</f>
        <v>0</v>
      </c>
      <c r="CD25" s="20">
        <f>hidden3!CD15</f>
        <v>0</v>
      </c>
      <c r="CE25" s="20">
        <f>hidden3!CE15</f>
        <v>0</v>
      </c>
      <c r="CF25" s="20">
        <f>hidden3!CF15</f>
        <v>0</v>
      </c>
      <c r="CG25" s="20">
        <f>hidden3!CG15</f>
        <v>0</v>
      </c>
      <c r="CH25" s="20">
        <f>hidden3!CH15</f>
        <v>0</v>
      </c>
      <c r="CI25" s="20">
        <f>hidden3!CI15</f>
        <v>0</v>
      </c>
      <c r="CJ25" s="20">
        <f>hidden3!CJ15</f>
        <v>0</v>
      </c>
      <c r="CK25" s="20">
        <f>hidden3!CK15</f>
        <v>0</v>
      </c>
      <c r="CL25" s="20">
        <f>hidden3!CL15</f>
        <v>0</v>
      </c>
      <c r="CM25" s="20">
        <f>hidden3!CM15</f>
        <v>0</v>
      </c>
      <c r="CN25" s="20">
        <f>hidden3!CN15</f>
        <v>0</v>
      </c>
      <c r="CO25" s="20">
        <f>hidden3!CO15</f>
        <v>0</v>
      </c>
      <c r="CP25" s="20">
        <f>hidden3!CP15</f>
        <v>0</v>
      </c>
      <c r="CQ25" s="20">
        <f>hidden3!CQ15</f>
        <v>0</v>
      </c>
      <c r="CR25" s="20">
        <f>hidden3!CR15</f>
        <v>0</v>
      </c>
      <c r="CS25" s="20">
        <f>hidden3!CS15</f>
        <v>0</v>
      </c>
      <c r="CT25" s="20">
        <f>hidden3!CT15</f>
        <v>0</v>
      </c>
      <c r="CU25" s="20">
        <f>hidden3!CU15</f>
        <v>0</v>
      </c>
      <c r="CV25" s="20">
        <f>hidden3!CV15</f>
        <v>0</v>
      </c>
      <c r="CW25" s="20">
        <f>hidden3!CW15</f>
        <v>0</v>
      </c>
      <c r="CX25" s="20">
        <f>hidden3!CX15</f>
        <v>0</v>
      </c>
      <c r="CY25" s="20">
        <f>hidden3!CY15</f>
        <v>0</v>
      </c>
      <c r="CZ25" s="20">
        <f>hidden3!CZ15</f>
        <v>0</v>
      </c>
      <c r="DA25" s="20">
        <f>hidden3!DA15</f>
        <v>0</v>
      </c>
      <c r="DB25" s="20">
        <f>hidden3!DB15</f>
        <v>0</v>
      </c>
      <c r="DC25" s="20">
        <f>hidden3!DC15</f>
        <v>0</v>
      </c>
      <c r="DD25" s="20">
        <f>hidden3!DD15</f>
        <v>0</v>
      </c>
      <c r="DE25" s="20">
        <f>hidden3!DE15</f>
        <v>0</v>
      </c>
      <c r="DF25" s="20">
        <f>hidden3!DF15</f>
        <v>0</v>
      </c>
      <c r="DG25" s="20">
        <f>hidden3!DG15</f>
        <v>0</v>
      </c>
      <c r="DH25" s="20">
        <f>hidden3!DH15</f>
        <v>0</v>
      </c>
      <c r="DI25" s="20">
        <f>hidden3!DI15</f>
        <v>0</v>
      </c>
      <c r="DJ25" s="20">
        <f>hidden3!DJ15</f>
        <v>0</v>
      </c>
      <c r="DK25" s="20">
        <f>hidden3!DK15</f>
        <v>0</v>
      </c>
      <c r="DL25" s="20">
        <f>hidden3!DL15</f>
        <v>0</v>
      </c>
      <c r="DM25" s="20">
        <f>hidden3!DM15</f>
        <v>0</v>
      </c>
      <c r="DN25" s="20">
        <f>hidden3!DN15</f>
        <v>0</v>
      </c>
      <c r="DO25" s="20">
        <f>hidden3!DO15</f>
        <v>0</v>
      </c>
      <c r="DP25" s="20">
        <f>hidden3!DP15</f>
        <v>0</v>
      </c>
      <c r="DQ25" s="20">
        <f>hidden3!DQ15</f>
        <v>0</v>
      </c>
      <c r="DR25" s="20">
        <f>hidden3!DR15</f>
        <v>0</v>
      </c>
      <c r="DS25" s="20">
        <f>hidden3!DS15</f>
        <v>0</v>
      </c>
      <c r="DT25" s="20">
        <f>hidden3!DT15</f>
        <v>0</v>
      </c>
      <c r="DU25" s="20">
        <f>hidden3!DU15</f>
        <v>0</v>
      </c>
      <c r="DV25" s="20">
        <f>hidden3!DV15</f>
        <v>0</v>
      </c>
      <c r="DW25" s="20">
        <f>hidden3!DW15</f>
        <v>0</v>
      </c>
      <c r="DX25" s="20">
        <f>hidden3!DX15</f>
        <v>0</v>
      </c>
      <c r="DY25" s="20">
        <f>hidden3!DY15</f>
        <v>0</v>
      </c>
      <c r="DZ25" s="20">
        <f>hidden3!DZ15</f>
        <v>0</v>
      </c>
      <c r="EA25" s="20">
        <f>hidden3!EA15</f>
        <v>0</v>
      </c>
      <c r="EB25" s="20">
        <f>hidden4!B15</f>
        <v>0</v>
      </c>
      <c r="EC25" s="20">
        <f>hidden4!C15</f>
        <v>0</v>
      </c>
      <c r="ED25" s="20">
        <f>hidden4!D15</f>
        <v>0</v>
      </c>
      <c r="EE25" s="20">
        <f>hidden4!E15</f>
        <v>0</v>
      </c>
      <c r="EF25" s="20">
        <f>hidden4!F15</f>
        <v>0</v>
      </c>
      <c r="EG25" s="20">
        <f>hidden4!G15</f>
        <v>0</v>
      </c>
      <c r="EH25" s="20">
        <f>hidden4!H15</f>
        <v>0</v>
      </c>
      <c r="EI25" s="20">
        <f>hidden4!I15</f>
        <v>0</v>
      </c>
      <c r="EJ25" s="20">
        <f>hidden4!J15</f>
        <v>0</v>
      </c>
      <c r="EK25" s="20">
        <f>hidden4!K15</f>
        <v>0</v>
      </c>
      <c r="EL25" s="20">
        <f>hidden4!L15</f>
        <v>0</v>
      </c>
      <c r="EM25" s="20">
        <f>hidden4!M15</f>
        <v>0</v>
      </c>
      <c r="EN25" s="20">
        <f>hidden4!N15</f>
        <v>0</v>
      </c>
      <c r="EO25" s="20">
        <f>hidden4!O15</f>
        <v>0</v>
      </c>
      <c r="EP25" s="20">
        <f>hidden4!P15</f>
        <v>0</v>
      </c>
      <c r="EQ25" s="20">
        <f>hidden4!Q15</f>
        <v>0</v>
      </c>
      <c r="ER25" s="20">
        <f>hidden4!R15</f>
        <v>0</v>
      </c>
      <c r="ES25" s="20">
        <f>hidden4!S15</f>
        <v>0</v>
      </c>
      <c r="ET25" s="20">
        <f>hidden4!T15</f>
        <v>0</v>
      </c>
      <c r="EU25" s="20">
        <f>hidden4!U15</f>
        <v>0</v>
      </c>
      <c r="EV25" s="20">
        <f>hidden4!V15</f>
        <v>0</v>
      </c>
      <c r="EW25" s="20">
        <f>hidden4!W15</f>
        <v>0</v>
      </c>
      <c r="EX25" s="20">
        <f>hidden4!X15</f>
        <v>0</v>
      </c>
      <c r="EY25" s="20">
        <f>hidden4!Y15</f>
        <v>0</v>
      </c>
      <c r="EZ25" s="20">
        <f>hidden4!Z15</f>
        <v>0</v>
      </c>
      <c r="FA25" s="20">
        <f>hidden4!AA15</f>
        <v>0</v>
      </c>
      <c r="FB25" s="20">
        <f>hidden4!AB15</f>
        <v>0</v>
      </c>
      <c r="FC25" s="20">
        <f>hidden4!AC15</f>
        <v>0</v>
      </c>
      <c r="FD25" s="20">
        <f>hidden4!AD15</f>
        <v>0</v>
      </c>
      <c r="FE25" s="20">
        <f>hidden4!AE15</f>
        <v>0</v>
      </c>
      <c r="FF25" s="20">
        <f>hidden4!AF15</f>
        <v>0</v>
      </c>
      <c r="FG25" s="20">
        <f>hidden4!AG15</f>
        <v>0</v>
      </c>
      <c r="FH25" s="20">
        <f>hidden4!AH15</f>
        <v>0</v>
      </c>
      <c r="FI25" s="20">
        <f>hidden4!AI15</f>
        <v>0</v>
      </c>
      <c r="FJ25" s="20">
        <f>hidden4!AJ15</f>
        <v>0</v>
      </c>
      <c r="FK25" s="20">
        <f>hidden4!AK15</f>
        <v>0</v>
      </c>
      <c r="FL25" s="20">
        <f>hidden4!AL15</f>
        <v>0</v>
      </c>
      <c r="FM25" s="20">
        <f>hidden4!AM15</f>
        <v>0</v>
      </c>
      <c r="FN25" s="20">
        <f>hidden4!AN15</f>
        <v>0</v>
      </c>
      <c r="FO25" s="20">
        <f>hidden4!AO15</f>
        <v>0</v>
      </c>
      <c r="FP25" s="20">
        <f>hidden4!AP15</f>
        <v>0</v>
      </c>
      <c r="FQ25" s="20">
        <f>hidden4!AQ15</f>
        <v>0</v>
      </c>
      <c r="FR25" s="20">
        <f>hidden4!AR15</f>
        <v>0</v>
      </c>
      <c r="FS25" s="20">
        <f>hidden4!AS15</f>
        <v>0</v>
      </c>
      <c r="FT25" s="20">
        <f>hidden4!AT15</f>
        <v>0</v>
      </c>
      <c r="FU25" s="20">
        <f>hidden4!AU15</f>
        <v>0</v>
      </c>
      <c r="FV25" s="20">
        <f>hidden4!AV15</f>
        <v>0</v>
      </c>
      <c r="FW25" s="20">
        <f>hidden4!AW15</f>
        <v>0</v>
      </c>
      <c r="FX25" s="20">
        <f>hidden4!AX15</f>
        <v>0</v>
      </c>
      <c r="FY25" s="20">
        <f>hidden4!AY15</f>
        <v>0</v>
      </c>
      <c r="FZ25" s="20">
        <f>hidden4!AZ15</f>
        <v>0</v>
      </c>
      <c r="GA25" s="20">
        <f>hidden4!BA15</f>
        <v>0</v>
      </c>
      <c r="GB25" s="20">
        <f>hidden4!BB15</f>
        <v>0</v>
      </c>
      <c r="GC25" s="20">
        <f>hidden4!BC15</f>
        <v>0</v>
      </c>
      <c r="GD25" s="20">
        <f>hidden4!BD15</f>
        <v>0</v>
      </c>
      <c r="GE25" s="20">
        <f>hidden4!BE15</f>
        <v>0</v>
      </c>
      <c r="GF25" s="20">
        <f>hidden4!BF15</f>
        <v>0</v>
      </c>
      <c r="GG25" s="20">
        <f>hidden4!BG15</f>
        <v>0</v>
      </c>
      <c r="GH25" s="20">
        <f>hidden4!BH15</f>
        <v>0</v>
      </c>
      <c r="GI25" s="20">
        <f>hidden4!BI15</f>
        <v>0</v>
      </c>
      <c r="GJ25" s="20">
        <f>hidden4!BJ15</f>
        <v>0</v>
      </c>
      <c r="GK25" s="20">
        <f>hidden4!BK15</f>
        <v>0</v>
      </c>
      <c r="GL25" s="20">
        <f>hidden4!BL15</f>
        <v>0</v>
      </c>
      <c r="GM25" s="20">
        <f>hidden4!BM15</f>
        <v>0</v>
      </c>
      <c r="GN25" s="20">
        <f>hidden4!BN15</f>
        <v>0</v>
      </c>
      <c r="GO25" s="20">
        <f>hidden4!BO15</f>
        <v>0</v>
      </c>
      <c r="GP25" s="20">
        <f>hidden4!BP15</f>
        <v>0</v>
      </c>
      <c r="GQ25" s="20">
        <f>hidden4!BQ15</f>
        <v>0</v>
      </c>
      <c r="GR25" s="20">
        <f>hidden4!BR15</f>
        <v>0</v>
      </c>
      <c r="GS25" s="20">
        <f>hidden4!BS15</f>
        <v>0</v>
      </c>
      <c r="GT25" s="20">
        <f>hidden4!BT15</f>
        <v>0</v>
      </c>
      <c r="GU25" s="20">
        <f>hidden4!BU15</f>
        <v>0</v>
      </c>
      <c r="GV25" s="20">
        <f>hidden4!BV15</f>
        <v>0</v>
      </c>
      <c r="GW25" s="20">
        <f>hidden4!BW15</f>
        <v>0</v>
      </c>
      <c r="GX25" s="20">
        <f>hidden4!BX15</f>
        <v>0</v>
      </c>
      <c r="GY25" s="20">
        <f>hidden4!BY15</f>
        <v>0</v>
      </c>
      <c r="GZ25" s="20">
        <f>hidden4!BZ15</f>
        <v>0</v>
      </c>
      <c r="HA25" s="20">
        <f>hidden4!CA15</f>
        <v>0</v>
      </c>
      <c r="HB25" s="20">
        <f>hidden4!CB15</f>
        <v>0</v>
      </c>
      <c r="HC25" s="20">
        <f>hidden4!CC15</f>
        <v>0</v>
      </c>
      <c r="HD25" s="20">
        <f>hidden4!CD15</f>
        <v>0</v>
      </c>
      <c r="HE25" s="20">
        <f>hidden4!CE15</f>
        <v>0</v>
      </c>
      <c r="HF25" s="20">
        <f>hidden4!CF15</f>
        <v>0</v>
      </c>
      <c r="HG25" s="20">
        <f>hidden4!CG15</f>
        <v>0</v>
      </c>
      <c r="HH25" s="20">
        <f>hidden4!CH15</f>
        <v>0</v>
      </c>
      <c r="HI25" s="20">
        <f>hidden4!CI15</f>
        <v>0</v>
      </c>
      <c r="HJ25" s="20">
        <f>hidden4!CJ15</f>
        <v>0</v>
      </c>
      <c r="HK25" s="20">
        <f>hidden4!CK15</f>
        <v>0</v>
      </c>
      <c r="HL25" s="20">
        <f>hidden4!CL15</f>
        <v>0</v>
      </c>
      <c r="HM25" s="20">
        <f>hidden4!CM15</f>
        <v>0</v>
      </c>
      <c r="HN25" s="20">
        <f>hidden4!CN15</f>
        <v>0</v>
      </c>
      <c r="HO25" s="20">
        <f>hidden4!CO15</f>
        <v>0</v>
      </c>
      <c r="HP25" s="20">
        <f>hidden4!CP15</f>
        <v>0</v>
      </c>
      <c r="HQ25" s="20">
        <f>hidden4!CQ15</f>
        <v>0</v>
      </c>
      <c r="HR25" s="20">
        <f>hidden4!CR15</f>
        <v>0</v>
      </c>
      <c r="HS25" s="20">
        <f>hidden4!CS15</f>
        <v>0</v>
      </c>
      <c r="HT25" s="20">
        <f>hidden4!CT15</f>
        <v>0</v>
      </c>
      <c r="HU25" s="20">
        <f>hidden4!CU15</f>
        <v>0</v>
      </c>
      <c r="HV25" s="20">
        <f>hidden4!CV15</f>
        <v>0</v>
      </c>
      <c r="HW25" s="20">
        <f>hidden4!CW15</f>
        <v>0</v>
      </c>
      <c r="HX25" s="20">
        <f>hidden4!CX15</f>
        <v>0</v>
      </c>
      <c r="HY25" s="20">
        <f>hidden4!CY15</f>
        <v>0</v>
      </c>
      <c r="HZ25" s="20">
        <f>hidden4!CZ15</f>
        <v>0</v>
      </c>
      <c r="IA25" s="20">
        <f>hidden4!DA15</f>
        <v>0</v>
      </c>
      <c r="IB25" s="20">
        <f>hidden4!DB15</f>
        <v>0</v>
      </c>
      <c r="IC25" s="20">
        <f>hidden4!DC15</f>
        <v>0</v>
      </c>
      <c r="ID25" s="20">
        <f>hidden4!DD15</f>
        <v>0</v>
      </c>
      <c r="IE25" s="20">
        <f>hidden4!DE15</f>
        <v>0</v>
      </c>
      <c r="IF25" s="20">
        <f>hidden4!DF15</f>
        <v>0</v>
      </c>
      <c r="IG25" s="20">
        <f>hidden4!DG15</f>
        <v>0</v>
      </c>
      <c r="IH25" s="20">
        <f>hidden4!DH15</f>
        <v>0</v>
      </c>
      <c r="II25" s="20">
        <f>hidden4!DI15</f>
        <v>0</v>
      </c>
      <c r="IJ25" s="20">
        <f>hidden4!DJ15</f>
        <v>0</v>
      </c>
      <c r="IK25" s="20">
        <f>hidden4!DK15</f>
        <v>0</v>
      </c>
      <c r="IL25" s="20">
        <f>hidden4!DL15</f>
        <v>0</v>
      </c>
      <c r="IM25" s="20">
        <f>hidden4!DM15</f>
        <v>0</v>
      </c>
      <c r="IN25" s="20">
        <f>hidden4!DN15</f>
        <v>0</v>
      </c>
      <c r="IO25" s="20">
        <f>hidden4!DO15</f>
        <v>0</v>
      </c>
      <c r="IP25" s="20">
        <f>hidden4!DP15</f>
        <v>0</v>
      </c>
      <c r="IQ25" s="20">
        <f>hidden4!DQ15</f>
        <v>0</v>
      </c>
      <c r="IR25" s="20">
        <f>hidden4!DR15</f>
        <v>0</v>
      </c>
      <c r="IS25" s="20">
        <f>hidden4!DS15</f>
        <v>0</v>
      </c>
      <c r="IT25" s="20">
        <f>hidden4!DT15</f>
        <v>0</v>
      </c>
      <c r="IU25" s="20">
        <f>hidden4!DU15</f>
        <v>0</v>
      </c>
      <c r="IV25" s="20">
        <f>hidden4!DV15</f>
        <v>0</v>
      </c>
    </row>
    <row r="26" spans="1:256" x14ac:dyDescent="0.2">
      <c r="A26" s="1" t="str">
        <f>hidden3!A16</f>
        <v>Смоленская область</v>
      </c>
      <c r="B26" s="20">
        <f>hidden3!B16</f>
        <v>0</v>
      </c>
      <c r="C26" s="20">
        <f>hidden3!C16</f>
        <v>0</v>
      </c>
      <c r="D26" s="20">
        <f>hidden3!D16</f>
        <v>0</v>
      </c>
      <c r="E26" s="20">
        <f>hidden3!E16</f>
        <v>0</v>
      </c>
      <c r="F26" s="20">
        <f>hidden3!F16</f>
        <v>0</v>
      </c>
      <c r="G26" s="20">
        <f>hidden3!G16</f>
        <v>0</v>
      </c>
      <c r="H26" s="20">
        <f>hidden3!H16</f>
        <v>0</v>
      </c>
      <c r="I26" s="20">
        <f>hidden3!I16</f>
        <v>0</v>
      </c>
      <c r="J26" s="20">
        <f>hidden3!J16</f>
        <v>0</v>
      </c>
      <c r="K26" s="20">
        <f>hidden3!K16</f>
        <v>0</v>
      </c>
      <c r="L26" s="20">
        <f>hidden3!L16</f>
        <v>0</v>
      </c>
      <c r="M26" s="20">
        <f>hidden3!M16</f>
        <v>0</v>
      </c>
      <c r="N26" s="20">
        <f>hidden3!N16</f>
        <v>0</v>
      </c>
      <c r="O26" s="20">
        <f>hidden3!O16</f>
        <v>0</v>
      </c>
      <c r="P26" s="20">
        <f>hidden3!P16</f>
        <v>0</v>
      </c>
      <c r="Q26" s="20">
        <f>hidden3!Q16</f>
        <v>0</v>
      </c>
      <c r="R26" s="20">
        <f>hidden3!R16</f>
        <v>0</v>
      </c>
      <c r="S26" s="20">
        <f>hidden3!S16</f>
        <v>0</v>
      </c>
      <c r="T26" s="20">
        <f>hidden3!T16</f>
        <v>0</v>
      </c>
      <c r="U26" s="20">
        <f>hidden3!U16</f>
        <v>0</v>
      </c>
      <c r="V26" s="20">
        <f>hidden3!V16</f>
        <v>0</v>
      </c>
      <c r="W26" s="20">
        <f>hidden3!W16</f>
        <v>0</v>
      </c>
      <c r="X26" s="20">
        <f>hidden3!X16</f>
        <v>0</v>
      </c>
      <c r="Y26" s="20">
        <f>hidden3!Y16</f>
        <v>0</v>
      </c>
      <c r="Z26" s="20">
        <f>hidden3!Z16</f>
        <v>0</v>
      </c>
      <c r="AA26" s="20">
        <f>hidden3!AA16</f>
        <v>0</v>
      </c>
      <c r="AB26" s="20">
        <f>hidden3!AB16</f>
        <v>0</v>
      </c>
      <c r="AC26" s="20">
        <f>hidden3!AC16</f>
        <v>0</v>
      </c>
      <c r="AD26" s="20">
        <f>hidden3!AD16</f>
        <v>0</v>
      </c>
      <c r="AE26" s="20">
        <f>hidden3!AE16</f>
        <v>0</v>
      </c>
      <c r="AF26" s="20">
        <f>hidden3!AF16</f>
        <v>0</v>
      </c>
      <c r="AG26" s="20">
        <f>hidden3!AG16</f>
        <v>0</v>
      </c>
      <c r="AH26" s="20">
        <f>hidden3!AH16</f>
        <v>0</v>
      </c>
      <c r="AI26" s="20">
        <f>hidden3!AI16</f>
        <v>0</v>
      </c>
      <c r="AJ26" s="20">
        <f>hidden3!AJ16</f>
        <v>0</v>
      </c>
      <c r="AK26" s="20">
        <f>hidden3!AK16</f>
        <v>0</v>
      </c>
      <c r="AL26" s="20">
        <f>hidden3!AL16</f>
        <v>0</v>
      </c>
      <c r="AM26" s="20">
        <f>hidden3!AM16</f>
        <v>0</v>
      </c>
      <c r="AN26" s="20">
        <f>hidden3!AN16</f>
        <v>0</v>
      </c>
      <c r="AO26" s="20">
        <f>hidden3!AO16</f>
        <v>0</v>
      </c>
      <c r="AP26" s="20">
        <f>hidden3!AP16</f>
        <v>0</v>
      </c>
      <c r="AQ26" s="20">
        <f>hidden3!AQ16</f>
        <v>0</v>
      </c>
      <c r="AR26" s="20">
        <f>hidden3!AR16</f>
        <v>0</v>
      </c>
      <c r="AS26" s="20">
        <f>hidden3!AS16</f>
        <v>0</v>
      </c>
      <c r="AT26" s="20">
        <f>hidden3!AT16</f>
        <v>0</v>
      </c>
      <c r="AU26" s="20">
        <f>hidden3!AU16</f>
        <v>0</v>
      </c>
      <c r="AV26" s="20">
        <f>hidden3!AV16</f>
        <v>0</v>
      </c>
      <c r="AW26" s="20">
        <f>hidden3!AW16</f>
        <v>0</v>
      </c>
      <c r="AX26" s="20">
        <f>hidden3!AX16</f>
        <v>0</v>
      </c>
      <c r="AY26" s="20">
        <f>hidden3!AY16</f>
        <v>0</v>
      </c>
      <c r="AZ26" s="20">
        <f>hidden3!AZ16</f>
        <v>0</v>
      </c>
      <c r="BA26" s="20">
        <f>hidden3!BA16</f>
        <v>0</v>
      </c>
      <c r="BB26" s="20">
        <f>hidden3!BB16</f>
        <v>0</v>
      </c>
      <c r="BC26" s="20">
        <f>hidden3!BC16</f>
        <v>0</v>
      </c>
      <c r="BD26" s="20">
        <f>hidden3!BD16</f>
        <v>0</v>
      </c>
      <c r="BE26" s="20">
        <f>hidden3!BE16</f>
        <v>0</v>
      </c>
      <c r="BF26" s="20">
        <f>hidden3!BF16</f>
        <v>0</v>
      </c>
      <c r="BG26" s="20">
        <f>hidden3!BG16</f>
        <v>0</v>
      </c>
      <c r="BH26" s="20">
        <f>hidden3!BH16</f>
        <v>0</v>
      </c>
      <c r="BI26" s="20">
        <f>hidden3!BI16</f>
        <v>0</v>
      </c>
      <c r="BJ26" s="20">
        <f>hidden3!BJ16</f>
        <v>0</v>
      </c>
      <c r="BK26" s="20">
        <f>hidden3!BK16</f>
        <v>0</v>
      </c>
      <c r="BL26" s="20">
        <f>hidden3!BL16</f>
        <v>0</v>
      </c>
      <c r="BM26" s="20">
        <f>hidden3!BM16</f>
        <v>0</v>
      </c>
      <c r="BN26" s="20">
        <f>hidden3!BN16</f>
        <v>0</v>
      </c>
      <c r="BO26" s="20">
        <f>hidden3!BO16</f>
        <v>0</v>
      </c>
      <c r="BP26" s="20">
        <f>hidden3!BP16</f>
        <v>0</v>
      </c>
      <c r="BQ26" s="20">
        <f>hidden3!BQ16</f>
        <v>0</v>
      </c>
      <c r="BR26" s="20">
        <f>hidden3!BR16</f>
        <v>0</v>
      </c>
      <c r="BS26" s="20">
        <f>hidden3!BS16</f>
        <v>0</v>
      </c>
      <c r="BT26" s="20">
        <f>hidden3!BT16</f>
        <v>0</v>
      </c>
      <c r="BU26" s="20">
        <f>hidden3!BU16</f>
        <v>0</v>
      </c>
      <c r="BV26" s="20">
        <f>hidden3!BV16</f>
        <v>0</v>
      </c>
      <c r="BW26" s="20">
        <f>hidden3!BW16</f>
        <v>0</v>
      </c>
      <c r="BX26" s="20">
        <f>hidden3!BX16</f>
        <v>0</v>
      </c>
      <c r="BY26" s="20">
        <f>hidden3!BY16</f>
        <v>0</v>
      </c>
      <c r="BZ26" s="20">
        <f>hidden3!BZ16</f>
        <v>0</v>
      </c>
      <c r="CA26" s="20">
        <f>hidden3!CA16</f>
        <v>0</v>
      </c>
      <c r="CB26" s="20">
        <f>hidden3!CB16</f>
        <v>0</v>
      </c>
      <c r="CC26" s="20">
        <f>hidden3!CC16</f>
        <v>0</v>
      </c>
      <c r="CD26" s="20">
        <f>hidden3!CD16</f>
        <v>0</v>
      </c>
      <c r="CE26" s="20">
        <f>hidden3!CE16</f>
        <v>0</v>
      </c>
      <c r="CF26" s="20">
        <f>hidden3!CF16</f>
        <v>0</v>
      </c>
      <c r="CG26" s="20">
        <f>hidden3!CG16</f>
        <v>0</v>
      </c>
      <c r="CH26" s="20">
        <f>hidden3!CH16</f>
        <v>0</v>
      </c>
      <c r="CI26" s="20">
        <f>hidden3!CI16</f>
        <v>0</v>
      </c>
      <c r="CJ26" s="20">
        <f>hidden3!CJ16</f>
        <v>0</v>
      </c>
      <c r="CK26" s="20">
        <f>hidden3!CK16</f>
        <v>0</v>
      </c>
      <c r="CL26" s="20">
        <f>hidden3!CL16</f>
        <v>0</v>
      </c>
      <c r="CM26" s="20">
        <f>hidden3!CM16</f>
        <v>0</v>
      </c>
      <c r="CN26" s="20">
        <f>hidden3!CN16</f>
        <v>0</v>
      </c>
      <c r="CO26" s="20">
        <f>hidden3!CO16</f>
        <v>0</v>
      </c>
      <c r="CP26" s="20">
        <f>hidden3!CP16</f>
        <v>0</v>
      </c>
      <c r="CQ26" s="20">
        <f>hidden3!CQ16</f>
        <v>0</v>
      </c>
      <c r="CR26" s="20">
        <f>hidden3!CR16</f>
        <v>0</v>
      </c>
      <c r="CS26" s="20">
        <f>hidden3!CS16</f>
        <v>0</v>
      </c>
      <c r="CT26" s="20">
        <f>hidden3!CT16</f>
        <v>0</v>
      </c>
      <c r="CU26" s="20">
        <f>hidden3!CU16</f>
        <v>0</v>
      </c>
      <c r="CV26" s="20">
        <f>hidden3!CV16</f>
        <v>0</v>
      </c>
      <c r="CW26" s="20">
        <f>hidden3!CW16</f>
        <v>0</v>
      </c>
      <c r="CX26" s="20">
        <f>hidden3!CX16</f>
        <v>0</v>
      </c>
      <c r="CY26" s="20">
        <f>hidden3!CY16</f>
        <v>0</v>
      </c>
      <c r="CZ26" s="20">
        <f>hidden3!CZ16</f>
        <v>0</v>
      </c>
      <c r="DA26" s="20">
        <f>hidden3!DA16</f>
        <v>0</v>
      </c>
      <c r="DB26" s="20">
        <f>hidden3!DB16</f>
        <v>0</v>
      </c>
      <c r="DC26" s="20">
        <f>hidden3!DC16</f>
        <v>0</v>
      </c>
      <c r="DD26" s="20">
        <f>hidden3!DD16</f>
        <v>0</v>
      </c>
      <c r="DE26" s="20">
        <f>hidden3!DE16</f>
        <v>0</v>
      </c>
      <c r="DF26" s="20">
        <f>hidden3!DF16</f>
        <v>0</v>
      </c>
      <c r="DG26" s="20">
        <f>hidden3!DG16</f>
        <v>0</v>
      </c>
      <c r="DH26" s="20">
        <f>hidden3!DH16</f>
        <v>0</v>
      </c>
      <c r="DI26" s="20">
        <f>hidden3!DI16</f>
        <v>0</v>
      </c>
      <c r="DJ26" s="20">
        <f>hidden3!DJ16</f>
        <v>0</v>
      </c>
      <c r="DK26" s="20">
        <f>hidden3!DK16</f>
        <v>0</v>
      </c>
      <c r="DL26" s="20">
        <f>hidden3!DL16</f>
        <v>0</v>
      </c>
      <c r="DM26" s="20">
        <f>hidden3!DM16</f>
        <v>0</v>
      </c>
      <c r="DN26" s="20">
        <f>hidden3!DN16</f>
        <v>0</v>
      </c>
      <c r="DO26" s="20">
        <f>hidden3!DO16</f>
        <v>0</v>
      </c>
      <c r="DP26" s="20">
        <f>hidden3!DP16</f>
        <v>0</v>
      </c>
      <c r="DQ26" s="20">
        <f>hidden3!DQ16</f>
        <v>0</v>
      </c>
      <c r="DR26" s="20">
        <f>hidden3!DR16</f>
        <v>0</v>
      </c>
      <c r="DS26" s="20">
        <f>hidden3!DS16</f>
        <v>0</v>
      </c>
      <c r="DT26" s="20">
        <f>hidden3!DT16</f>
        <v>0</v>
      </c>
      <c r="DU26" s="20">
        <f>hidden3!DU16</f>
        <v>0</v>
      </c>
      <c r="DV26" s="20">
        <f>hidden3!DV16</f>
        <v>0</v>
      </c>
      <c r="DW26" s="20">
        <f>hidden3!DW16</f>
        <v>0</v>
      </c>
      <c r="DX26" s="20">
        <f>hidden3!DX16</f>
        <v>0</v>
      </c>
      <c r="DY26" s="20">
        <f>hidden3!DY16</f>
        <v>0</v>
      </c>
      <c r="DZ26" s="20">
        <f>hidden3!DZ16</f>
        <v>0</v>
      </c>
      <c r="EA26" s="20">
        <f>hidden3!EA16</f>
        <v>0</v>
      </c>
      <c r="EB26" s="20">
        <f>hidden4!B16</f>
        <v>0</v>
      </c>
      <c r="EC26" s="20">
        <f>hidden4!C16</f>
        <v>0</v>
      </c>
      <c r="ED26" s="20">
        <f>hidden4!D16</f>
        <v>0</v>
      </c>
      <c r="EE26" s="20">
        <f>hidden4!E16</f>
        <v>0</v>
      </c>
      <c r="EF26" s="20">
        <f>hidden4!F16</f>
        <v>0</v>
      </c>
      <c r="EG26" s="20">
        <f>hidden4!G16</f>
        <v>0</v>
      </c>
      <c r="EH26" s="20">
        <f>hidden4!H16</f>
        <v>0</v>
      </c>
      <c r="EI26" s="20">
        <f>hidden4!I16</f>
        <v>0</v>
      </c>
      <c r="EJ26" s="20">
        <f>hidden4!J16</f>
        <v>0</v>
      </c>
      <c r="EK26" s="20">
        <f>hidden4!K16</f>
        <v>0</v>
      </c>
      <c r="EL26" s="20">
        <f>hidden4!L16</f>
        <v>0</v>
      </c>
      <c r="EM26" s="20">
        <f>hidden4!M16</f>
        <v>0</v>
      </c>
      <c r="EN26" s="20">
        <f>hidden4!N16</f>
        <v>0</v>
      </c>
      <c r="EO26" s="20">
        <f>hidden4!O16</f>
        <v>0</v>
      </c>
      <c r="EP26" s="20">
        <f>hidden4!P16</f>
        <v>0</v>
      </c>
      <c r="EQ26" s="20">
        <f>hidden4!Q16</f>
        <v>0</v>
      </c>
      <c r="ER26" s="20">
        <f>hidden4!R16</f>
        <v>0</v>
      </c>
      <c r="ES26" s="20">
        <f>hidden4!S16</f>
        <v>0</v>
      </c>
      <c r="ET26" s="20">
        <f>hidden4!T16</f>
        <v>0</v>
      </c>
      <c r="EU26" s="20">
        <f>hidden4!U16</f>
        <v>0</v>
      </c>
      <c r="EV26" s="20">
        <f>hidden4!V16</f>
        <v>0</v>
      </c>
      <c r="EW26" s="20">
        <f>hidden4!W16</f>
        <v>0</v>
      </c>
      <c r="EX26" s="20">
        <f>hidden4!X16</f>
        <v>0</v>
      </c>
      <c r="EY26" s="20">
        <f>hidden4!Y16</f>
        <v>0</v>
      </c>
      <c r="EZ26" s="20">
        <f>hidden4!Z16</f>
        <v>0</v>
      </c>
      <c r="FA26" s="20">
        <f>hidden4!AA16</f>
        <v>0</v>
      </c>
      <c r="FB26" s="20">
        <f>hidden4!AB16</f>
        <v>0</v>
      </c>
      <c r="FC26" s="20">
        <f>hidden4!AC16</f>
        <v>0</v>
      </c>
      <c r="FD26" s="20">
        <f>hidden4!AD16</f>
        <v>0</v>
      </c>
      <c r="FE26" s="20">
        <f>hidden4!AE16</f>
        <v>0</v>
      </c>
      <c r="FF26" s="20">
        <f>hidden4!AF16</f>
        <v>0</v>
      </c>
      <c r="FG26" s="20">
        <f>hidden4!AG16</f>
        <v>0</v>
      </c>
      <c r="FH26" s="20">
        <f>hidden4!AH16</f>
        <v>0</v>
      </c>
      <c r="FI26" s="20">
        <f>hidden4!AI16</f>
        <v>0</v>
      </c>
      <c r="FJ26" s="20">
        <f>hidden4!AJ16</f>
        <v>0</v>
      </c>
      <c r="FK26" s="20">
        <f>hidden4!AK16</f>
        <v>0</v>
      </c>
      <c r="FL26" s="20">
        <f>hidden4!AL16</f>
        <v>0</v>
      </c>
      <c r="FM26" s="20">
        <f>hidden4!AM16</f>
        <v>0</v>
      </c>
      <c r="FN26" s="20">
        <f>hidden4!AN16</f>
        <v>0</v>
      </c>
      <c r="FO26" s="20">
        <f>hidden4!AO16</f>
        <v>0</v>
      </c>
      <c r="FP26" s="20">
        <f>hidden4!AP16</f>
        <v>0</v>
      </c>
      <c r="FQ26" s="20">
        <f>hidden4!AQ16</f>
        <v>0</v>
      </c>
      <c r="FR26" s="20">
        <f>hidden4!AR16</f>
        <v>0</v>
      </c>
      <c r="FS26" s="20">
        <f>hidden4!AS16</f>
        <v>0</v>
      </c>
      <c r="FT26" s="20">
        <f>hidden4!AT16</f>
        <v>0</v>
      </c>
      <c r="FU26" s="20">
        <f>hidden4!AU16</f>
        <v>0</v>
      </c>
      <c r="FV26" s="20">
        <f>hidden4!AV16</f>
        <v>0</v>
      </c>
      <c r="FW26" s="20">
        <f>hidden4!AW16</f>
        <v>0</v>
      </c>
      <c r="FX26" s="20">
        <f>hidden4!AX16</f>
        <v>0</v>
      </c>
      <c r="FY26" s="20">
        <f>hidden4!AY16</f>
        <v>0</v>
      </c>
      <c r="FZ26" s="20">
        <f>hidden4!AZ16</f>
        <v>0</v>
      </c>
      <c r="GA26" s="20">
        <f>hidden4!BA16</f>
        <v>0</v>
      </c>
      <c r="GB26" s="20">
        <f>hidden4!BB16</f>
        <v>0</v>
      </c>
      <c r="GC26" s="20">
        <f>hidden4!BC16</f>
        <v>0</v>
      </c>
      <c r="GD26" s="20">
        <f>hidden4!BD16</f>
        <v>0</v>
      </c>
      <c r="GE26" s="20">
        <f>hidden4!BE16</f>
        <v>0</v>
      </c>
      <c r="GF26" s="20">
        <f>hidden4!BF16</f>
        <v>0</v>
      </c>
      <c r="GG26" s="20">
        <f>hidden4!BG16</f>
        <v>0</v>
      </c>
      <c r="GH26" s="20">
        <f>hidden4!BH16</f>
        <v>0</v>
      </c>
      <c r="GI26" s="20">
        <f>hidden4!BI16</f>
        <v>0</v>
      </c>
      <c r="GJ26" s="20">
        <f>hidden4!BJ16</f>
        <v>0</v>
      </c>
      <c r="GK26" s="20">
        <f>hidden4!BK16</f>
        <v>0</v>
      </c>
      <c r="GL26" s="20">
        <f>hidden4!BL16</f>
        <v>0</v>
      </c>
      <c r="GM26" s="20">
        <f>hidden4!BM16</f>
        <v>0</v>
      </c>
      <c r="GN26" s="20">
        <f>hidden4!BN16</f>
        <v>0</v>
      </c>
      <c r="GO26" s="20">
        <f>hidden4!BO16</f>
        <v>0</v>
      </c>
      <c r="GP26" s="20">
        <f>hidden4!BP16</f>
        <v>0</v>
      </c>
      <c r="GQ26" s="20">
        <f>hidden4!BQ16</f>
        <v>0</v>
      </c>
      <c r="GR26" s="20">
        <f>hidden4!BR16</f>
        <v>0</v>
      </c>
      <c r="GS26" s="20">
        <f>hidden4!BS16</f>
        <v>0</v>
      </c>
      <c r="GT26" s="20">
        <f>hidden4!BT16</f>
        <v>0</v>
      </c>
      <c r="GU26" s="20">
        <f>hidden4!BU16</f>
        <v>0</v>
      </c>
      <c r="GV26" s="20">
        <f>hidden4!BV16</f>
        <v>0</v>
      </c>
      <c r="GW26" s="20">
        <f>hidden4!BW16</f>
        <v>0</v>
      </c>
      <c r="GX26" s="20">
        <f>hidden4!BX16</f>
        <v>0</v>
      </c>
      <c r="GY26" s="20">
        <f>hidden4!BY16</f>
        <v>0</v>
      </c>
      <c r="GZ26" s="20">
        <f>hidden4!BZ16</f>
        <v>0</v>
      </c>
      <c r="HA26" s="20">
        <f>hidden4!CA16</f>
        <v>0</v>
      </c>
      <c r="HB26" s="20">
        <f>hidden4!CB16</f>
        <v>0</v>
      </c>
      <c r="HC26" s="20">
        <f>hidden4!CC16</f>
        <v>0</v>
      </c>
      <c r="HD26" s="20">
        <f>hidden4!CD16</f>
        <v>0</v>
      </c>
      <c r="HE26" s="20">
        <f>hidden4!CE16</f>
        <v>0</v>
      </c>
      <c r="HF26" s="20">
        <f>hidden4!CF16</f>
        <v>0</v>
      </c>
      <c r="HG26" s="20">
        <f>hidden4!CG16</f>
        <v>0</v>
      </c>
      <c r="HH26" s="20">
        <f>hidden4!CH16</f>
        <v>0</v>
      </c>
      <c r="HI26" s="20">
        <f>hidden4!CI16</f>
        <v>0</v>
      </c>
      <c r="HJ26" s="20">
        <f>hidden4!CJ16</f>
        <v>0</v>
      </c>
      <c r="HK26" s="20">
        <f>hidden4!CK16</f>
        <v>0</v>
      </c>
      <c r="HL26" s="20">
        <f>hidden4!CL16</f>
        <v>0</v>
      </c>
      <c r="HM26" s="20">
        <f>hidden4!CM16</f>
        <v>0</v>
      </c>
      <c r="HN26" s="20">
        <f>hidden4!CN16</f>
        <v>0</v>
      </c>
      <c r="HO26" s="20">
        <f>hidden4!CO16</f>
        <v>0</v>
      </c>
      <c r="HP26" s="20">
        <f>hidden4!CP16</f>
        <v>0</v>
      </c>
      <c r="HQ26" s="20">
        <f>hidden4!CQ16</f>
        <v>0</v>
      </c>
      <c r="HR26" s="20">
        <f>hidden4!CR16</f>
        <v>0</v>
      </c>
      <c r="HS26" s="20">
        <f>hidden4!CS16</f>
        <v>0</v>
      </c>
      <c r="HT26" s="20">
        <f>hidden4!CT16</f>
        <v>0</v>
      </c>
      <c r="HU26" s="20">
        <f>hidden4!CU16</f>
        <v>0</v>
      </c>
      <c r="HV26" s="20">
        <f>hidden4!CV16</f>
        <v>0</v>
      </c>
      <c r="HW26" s="20">
        <f>hidden4!CW16</f>
        <v>0</v>
      </c>
      <c r="HX26" s="20">
        <f>hidden4!CX16</f>
        <v>0</v>
      </c>
      <c r="HY26" s="20">
        <f>hidden4!CY16</f>
        <v>0</v>
      </c>
      <c r="HZ26" s="20">
        <f>hidden4!CZ16</f>
        <v>0</v>
      </c>
      <c r="IA26" s="20">
        <f>hidden4!DA16</f>
        <v>0</v>
      </c>
      <c r="IB26" s="20">
        <f>hidden4!DB16</f>
        <v>0</v>
      </c>
      <c r="IC26" s="20">
        <f>hidden4!DC16</f>
        <v>0</v>
      </c>
      <c r="ID26" s="20">
        <f>hidden4!DD16</f>
        <v>0</v>
      </c>
      <c r="IE26" s="20">
        <f>hidden4!DE16</f>
        <v>0</v>
      </c>
      <c r="IF26" s="20">
        <f>hidden4!DF16</f>
        <v>0</v>
      </c>
      <c r="IG26" s="20">
        <f>hidden4!DG16</f>
        <v>0</v>
      </c>
      <c r="IH26" s="20">
        <f>hidden4!DH16</f>
        <v>0</v>
      </c>
      <c r="II26" s="20">
        <f>hidden4!DI16</f>
        <v>0</v>
      </c>
      <c r="IJ26" s="20">
        <f>hidden4!DJ16</f>
        <v>0</v>
      </c>
      <c r="IK26" s="20">
        <f>hidden4!DK16</f>
        <v>0</v>
      </c>
      <c r="IL26" s="20">
        <f>hidden4!DL16</f>
        <v>0</v>
      </c>
      <c r="IM26" s="20">
        <f>hidden4!DM16</f>
        <v>0</v>
      </c>
      <c r="IN26" s="20">
        <f>hidden4!DN16</f>
        <v>0</v>
      </c>
      <c r="IO26" s="20">
        <f>hidden4!DO16</f>
        <v>0</v>
      </c>
      <c r="IP26" s="20">
        <f>hidden4!DP16</f>
        <v>0</v>
      </c>
      <c r="IQ26" s="20">
        <f>hidden4!DQ16</f>
        <v>0</v>
      </c>
      <c r="IR26" s="20">
        <f>hidden4!DR16</f>
        <v>0</v>
      </c>
      <c r="IS26" s="20">
        <f>hidden4!DS16</f>
        <v>0</v>
      </c>
      <c r="IT26" s="20">
        <f>hidden4!DT16</f>
        <v>0</v>
      </c>
      <c r="IU26" s="20">
        <f>hidden4!DU16</f>
        <v>0</v>
      </c>
      <c r="IV26" s="20">
        <f>hidden4!DV16</f>
        <v>0</v>
      </c>
    </row>
    <row r="27" spans="1:256" x14ac:dyDescent="0.2">
      <c r="A27" s="1" t="str">
        <f>hidden3!A17</f>
        <v>Тамбовская область</v>
      </c>
      <c r="B27" s="20">
        <f>hidden3!B17</f>
        <v>0</v>
      </c>
      <c r="C27" s="20">
        <f>hidden3!C17</f>
        <v>0</v>
      </c>
      <c r="D27" s="20">
        <f>hidden3!D17</f>
        <v>0</v>
      </c>
      <c r="E27" s="20">
        <f>hidden3!E17</f>
        <v>0</v>
      </c>
      <c r="F27" s="20">
        <f>hidden3!F17</f>
        <v>0</v>
      </c>
      <c r="G27" s="20">
        <f>hidden3!G17</f>
        <v>0</v>
      </c>
      <c r="H27" s="20">
        <f>hidden3!H17</f>
        <v>0</v>
      </c>
      <c r="I27" s="20">
        <f>hidden3!I17</f>
        <v>0</v>
      </c>
      <c r="J27" s="20">
        <f>hidden3!J17</f>
        <v>0</v>
      </c>
      <c r="K27" s="20">
        <f>hidden3!K17</f>
        <v>0</v>
      </c>
      <c r="L27" s="20">
        <f>hidden3!L17</f>
        <v>0</v>
      </c>
      <c r="M27" s="20">
        <f>hidden3!M17</f>
        <v>0</v>
      </c>
      <c r="N27" s="20">
        <f>hidden3!N17</f>
        <v>0</v>
      </c>
      <c r="O27" s="20">
        <f>hidden3!O17</f>
        <v>0</v>
      </c>
      <c r="P27" s="20">
        <f>hidden3!P17</f>
        <v>0</v>
      </c>
      <c r="Q27" s="20">
        <f>hidden3!Q17</f>
        <v>0</v>
      </c>
      <c r="R27" s="20">
        <f>hidden3!R17</f>
        <v>0</v>
      </c>
      <c r="S27" s="20">
        <f>hidden3!S17</f>
        <v>0</v>
      </c>
      <c r="T27" s="20">
        <f>hidden3!T17</f>
        <v>0</v>
      </c>
      <c r="U27" s="20">
        <f>hidden3!U17</f>
        <v>0</v>
      </c>
      <c r="V27" s="20">
        <f>hidden3!V17</f>
        <v>0</v>
      </c>
      <c r="W27" s="20">
        <f>hidden3!W17</f>
        <v>0</v>
      </c>
      <c r="X27" s="20">
        <f>hidden3!X17</f>
        <v>0</v>
      </c>
      <c r="Y27" s="20">
        <f>hidden3!Y17</f>
        <v>0</v>
      </c>
      <c r="Z27" s="20">
        <f>hidden3!Z17</f>
        <v>0</v>
      </c>
      <c r="AA27" s="20">
        <f>hidden3!AA17</f>
        <v>0</v>
      </c>
      <c r="AB27" s="20">
        <f>hidden3!AB17</f>
        <v>0</v>
      </c>
      <c r="AC27" s="20">
        <f>hidden3!AC17</f>
        <v>0</v>
      </c>
      <c r="AD27" s="20">
        <f>hidden3!AD17</f>
        <v>0</v>
      </c>
      <c r="AE27" s="20">
        <f>hidden3!AE17</f>
        <v>0</v>
      </c>
      <c r="AF27" s="20">
        <f>hidden3!AF17</f>
        <v>0</v>
      </c>
      <c r="AG27" s="20">
        <f>hidden3!AG17</f>
        <v>0</v>
      </c>
      <c r="AH27" s="20">
        <f>hidden3!AH17</f>
        <v>0</v>
      </c>
      <c r="AI27" s="20">
        <f>hidden3!AI17</f>
        <v>0</v>
      </c>
      <c r="AJ27" s="20">
        <f>hidden3!AJ17</f>
        <v>0</v>
      </c>
      <c r="AK27" s="20">
        <f>hidden3!AK17</f>
        <v>0</v>
      </c>
      <c r="AL27" s="20">
        <f>hidden3!AL17</f>
        <v>0</v>
      </c>
      <c r="AM27" s="20">
        <f>hidden3!AM17</f>
        <v>0</v>
      </c>
      <c r="AN27" s="20">
        <f>hidden3!AN17</f>
        <v>0</v>
      </c>
      <c r="AO27" s="20">
        <f>hidden3!AO17</f>
        <v>0</v>
      </c>
      <c r="AP27" s="20">
        <f>hidden3!AP17</f>
        <v>0</v>
      </c>
      <c r="AQ27" s="20">
        <f>hidden3!AQ17</f>
        <v>0</v>
      </c>
      <c r="AR27" s="20">
        <f>hidden3!AR17</f>
        <v>0</v>
      </c>
      <c r="AS27" s="20">
        <f>hidden3!AS17</f>
        <v>0</v>
      </c>
      <c r="AT27" s="20">
        <f>hidden3!AT17</f>
        <v>0</v>
      </c>
      <c r="AU27" s="20">
        <f>hidden3!AU17</f>
        <v>0</v>
      </c>
      <c r="AV27" s="20">
        <f>hidden3!AV17</f>
        <v>0</v>
      </c>
      <c r="AW27" s="20">
        <f>hidden3!AW17</f>
        <v>0</v>
      </c>
      <c r="AX27" s="20">
        <f>hidden3!AX17</f>
        <v>0</v>
      </c>
      <c r="AY27" s="20">
        <f>hidden3!AY17</f>
        <v>0</v>
      </c>
      <c r="AZ27" s="20">
        <f>hidden3!AZ17</f>
        <v>0</v>
      </c>
      <c r="BA27" s="20">
        <f>hidden3!BA17</f>
        <v>0</v>
      </c>
      <c r="BB27" s="20">
        <f>hidden3!BB17</f>
        <v>0</v>
      </c>
      <c r="BC27" s="20">
        <f>hidden3!BC17</f>
        <v>0</v>
      </c>
      <c r="BD27" s="20">
        <f>hidden3!BD17</f>
        <v>0</v>
      </c>
      <c r="BE27" s="20">
        <f>hidden3!BE17</f>
        <v>0</v>
      </c>
      <c r="BF27" s="20">
        <f>hidden3!BF17</f>
        <v>0</v>
      </c>
      <c r="BG27" s="20">
        <f>hidden3!BG17</f>
        <v>0</v>
      </c>
      <c r="BH27" s="20">
        <f>hidden3!BH17</f>
        <v>0</v>
      </c>
      <c r="BI27" s="20">
        <f>hidden3!BI17</f>
        <v>0</v>
      </c>
      <c r="BJ27" s="20">
        <f>hidden3!BJ17</f>
        <v>0</v>
      </c>
      <c r="BK27" s="20">
        <f>hidden3!BK17</f>
        <v>0</v>
      </c>
      <c r="BL27" s="20">
        <f>hidden3!BL17</f>
        <v>0</v>
      </c>
      <c r="BM27" s="20">
        <f>hidden3!BM17</f>
        <v>0</v>
      </c>
      <c r="BN27" s="20">
        <f>hidden3!BN17</f>
        <v>0</v>
      </c>
      <c r="BO27" s="20">
        <f>hidden3!BO17</f>
        <v>0</v>
      </c>
      <c r="BP27" s="20">
        <f>hidden3!BP17</f>
        <v>0</v>
      </c>
      <c r="BQ27" s="20">
        <f>hidden3!BQ17</f>
        <v>0</v>
      </c>
      <c r="BR27" s="20">
        <f>hidden3!BR17</f>
        <v>0</v>
      </c>
      <c r="BS27" s="20">
        <f>hidden3!BS17</f>
        <v>0</v>
      </c>
      <c r="BT27" s="20">
        <f>hidden3!BT17</f>
        <v>0</v>
      </c>
      <c r="BU27" s="20">
        <f>hidden3!BU17</f>
        <v>0</v>
      </c>
      <c r="BV27" s="20">
        <f>hidden3!BV17</f>
        <v>0</v>
      </c>
      <c r="BW27" s="20">
        <f>hidden3!BW17</f>
        <v>0</v>
      </c>
      <c r="BX27" s="20">
        <f>hidden3!BX17</f>
        <v>0</v>
      </c>
      <c r="BY27" s="20">
        <f>hidden3!BY17</f>
        <v>0</v>
      </c>
      <c r="BZ27" s="20">
        <f>hidden3!BZ17</f>
        <v>0</v>
      </c>
      <c r="CA27" s="20">
        <f>hidden3!CA17</f>
        <v>0</v>
      </c>
      <c r="CB27" s="20">
        <f>hidden3!CB17</f>
        <v>0</v>
      </c>
      <c r="CC27" s="20">
        <f>hidden3!CC17</f>
        <v>0</v>
      </c>
      <c r="CD27" s="20">
        <f>hidden3!CD17</f>
        <v>0</v>
      </c>
      <c r="CE27" s="20">
        <f>hidden3!CE17</f>
        <v>0</v>
      </c>
      <c r="CF27" s="20">
        <f>hidden3!CF17</f>
        <v>0</v>
      </c>
      <c r="CG27" s="20">
        <f>hidden3!CG17</f>
        <v>0</v>
      </c>
      <c r="CH27" s="20">
        <f>hidden3!CH17</f>
        <v>0</v>
      </c>
      <c r="CI27" s="20">
        <f>hidden3!CI17</f>
        <v>0</v>
      </c>
      <c r="CJ27" s="20">
        <f>hidden3!CJ17</f>
        <v>0</v>
      </c>
      <c r="CK27" s="20">
        <f>hidden3!CK17</f>
        <v>0</v>
      </c>
      <c r="CL27" s="20">
        <f>hidden3!CL17</f>
        <v>0</v>
      </c>
      <c r="CM27" s="20">
        <f>hidden3!CM17</f>
        <v>0</v>
      </c>
      <c r="CN27" s="20">
        <f>hidden3!CN17</f>
        <v>0</v>
      </c>
      <c r="CO27" s="20">
        <f>hidden3!CO17</f>
        <v>0</v>
      </c>
      <c r="CP27" s="20">
        <f>hidden3!CP17</f>
        <v>0</v>
      </c>
      <c r="CQ27" s="20">
        <f>hidden3!CQ17</f>
        <v>0</v>
      </c>
      <c r="CR27" s="20">
        <f>hidden3!CR17</f>
        <v>0</v>
      </c>
      <c r="CS27" s="20">
        <f>hidden3!CS17</f>
        <v>0</v>
      </c>
      <c r="CT27" s="20">
        <f>hidden3!CT17</f>
        <v>0</v>
      </c>
      <c r="CU27" s="20">
        <f>hidden3!CU17</f>
        <v>0</v>
      </c>
      <c r="CV27" s="20">
        <f>hidden3!CV17</f>
        <v>0</v>
      </c>
      <c r="CW27" s="20">
        <f>hidden3!CW17</f>
        <v>0</v>
      </c>
      <c r="CX27" s="20">
        <f>hidden3!CX17</f>
        <v>0</v>
      </c>
      <c r="CY27" s="20">
        <f>hidden3!CY17</f>
        <v>0</v>
      </c>
      <c r="CZ27" s="20">
        <f>hidden3!CZ17</f>
        <v>0</v>
      </c>
      <c r="DA27" s="20">
        <f>hidden3!DA17</f>
        <v>0</v>
      </c>
      <c r="DB27" s="20">
        <f>hidden3!DB17</f>
        <v>0</v>
      </c>
      <c r="DC27" s="20">
        <f>hidden3!DC17</f>
        <v>0</v>
      </c>
      <c r="DD27" s="20">
        <f>hidden3!DD17</f>
        <v>0</v>
      </c>
      <c r="DE27" s="20">
        <f>hidden3!DE17</f>
        <v>0</v>
      </c>
      <c r="DF27" s="20">
        <f>hidden3!DF17</f>
        <v>0</v>
      </c>
      <c r="DG27" s="20">
        <f>hidden3!DG17</f>
        <v>0</v>
      </c>
      <c r="DH27" s="20">
        <f>hidden3!DH17</f>
        <v>0</v>
      </c>
      <c r="DI27" s="20">
        <f>hidden3!DI17</f>
        <v>0</v>
      </c>
      <c r="DJ27" s="20">
        <f>hidden3!DJ17</f>
        <v>0</v>
      </c>
      <c r="DK27" s="20">
        <f>hidden3!DK17</f>
        <v>0</v>
      </c>
      <c r="DL27" s="20">
        <f>hidden3!DL17</f>
        <v>0</v>
      </c>
      <c r="DM27" s="20">
        <f>hidden3!DM17</f>
        <v>0</v>
      </c>
      <c r="DN27" s="20">
        <f>hidden3!DN17</f>
        <v>0</v>
      </c>
      <c r="DO27" s="20">
        <f>hidden3!DO17</f>
        <v>0</v>
      </c>
      <c r="DP27" s="20">
        <f>hidden3!DP17</f>
        <v>0</v>
      </c>
      <c r="DQ27" s="20">
        <f>hidden3!DQ17</f>
        <v>0</v>
      </c>
      <c r="DR27" s="20">
        <f>hidden3!DR17</f>
        <v>0</v>
      </c>
      <c r="DS27" s="20">
        <f>hidden3!DS17</f>
        <v>0</v>
      </c>
      <c r="DT27" s="20">
        <f>hidden3!DT17</f>
        <v>0</v>
      </c>
      <c r="DU27" s="20">
        <f>hidden3!DU17</f>
        <v>0</v>
      </c>
      <c r="DV27" s="20">
        <f>hidden3!DV17</f>
        <v>0</v>
      </c>
      <c r="DW27" s="20">
        <f>hidden3!DW17</f>
        <v>0</v>
      </c>
      <c r="DX27" s="20">
        <f>hidden3!DX17</f>
        <v>0</v>
      </c>
      <c r="DY27" s="20">
        <f>hidden3!DY17</f>
        <v>0</v>
      </c>
      <c r="DZ27" s="20">
        <f>hidden3!DZ17</f>
        <v>0</v>
      </c>
      <c r="EA27" s="20">
        <f>hidden3!EA17</f>
        <v>0</v>
      </c>
      <c r="EB27" s="20">
        <f>hidden4!B17</f>
        <v>0</v>
      </c>
      <c r="EC27" s="20">
        <f>hidden4!C17</f>
        <v>0</v>
      </c>
      <c r="ED27" s="20">
        <f>hidden4!D17</f>
        <v>0</v>
      </c>
      <c r="EE27" s="20">
        <f>hidden4!E17</f>
        <v>0</v>
      </c>
      <c r="EF27" s="20">
        <f>hidden4!F17</f>
        <v>0</v>
      </c>
      <c r="EG27" s="20">
        <f>hidden4!G17</f>
        <v>0</v>
      </c>
      <c r="EH27" s="20">
        <f>hidden4!H17</f>
        <v>0</v>
      </c>
      <c r="EI27" s="20">
        <f>hidden4!I17</f>
        <v>0</v>
      </c>
      <c r="EJ27" s="20">
        <f>hidden4!J17</f>
        <v>0</v>
      </c>
      <c r="EK27" s="20">
        <f>hidden4!K17</f>
        <v>0</v>
      </c>
      <c r="EL27" s="20">
        <f>hidden4!L17</f>
        <v>0</v>
      </c>
      <c r="EM27" s="20">
        <f>hidden4!M17</f>
        <v>0</v>
      </c>
      <c r="EN27" s="20">
        <f>hidden4!N17</f>
        <v>0</v>
      </c>
      <c r="EO27" s="20">
        <f>hidden4!O17</f>
        <v>0</v>
      </c>
      <c r="EP27" s="20">
        <f>hidden4!P17</f>
        <v>0</v>
      </c>
      <c r="EQ27" s="20">
        <f>hidden4!Q17</f>
        <v>0</v>
      </c>
      <c r="ER27" s="20">
        <f>hidden4!R17</f>
        <v>0</v>
      </c>
      <c r="ES27" s="20">
        <f>hidden4!S17</f>
        <v>0</v>
      </c>
      <c r="ET27" s="20">
        <f>hidden4!T17</f>
        <v>0</v>
      </c>
      <c r="EU27" s="20">
        <f>hidden4!U17</f>
        <v>0</v>
      </c>
      <c r="EV27" s="20">
        <f>hidden4!V17</f>
        <v>0</v>
      </c>
      <c r="EW27" s="20">
        <f>hidden4!W17</f>
        <v>0</v>
      </c>
      <c r="EX27" s="20">
        <f>hidden4!X17</f>
        <v>0</v>
      </c>
      <c r="EY27" s="20">
        <f>hidden4!Y17</f>
        <v>0</v>
      </c>
      <c r="EZ27" s="20">
        <f>hidden4!Z17</f>
        <v>0</v>
      </c>
      <c r="FA27" s="20">
        <f>hidden4!AA17</f>
        <v>0</v>
      </c>
      <c r="FB27" s="20">
        <f>hidden4!AB17</f>
        <v>0</v>
      </c>
      <c r="FC27" s="20">
        <f>hidden4!AC17</f>
        <v>0</v>
      </c>
      <c r="FD27" s="20">
        <f>hidden4!AD17</f>
        <v>0</v>
      </c>
      <c r="FE27" s="20">
        <f>hidden4!AE17</f>
        <v>0</v>
      </c>
      <c r="FF27" s="20">
        <f>hidden4!AF17</f>
        <v>0</v>
      </c>
      <c r="FG27" s="20">
        <f>hidden4!AG17</f>
        <v>0</v>
      </c>
      <c r="FH27" s="20">
        <f>hidden4!AH17</f>
        <v>0</v>
      </c>
      <c r="FI27" s="20">
        <f>hidden4!AI17</f>
        <v>0</v>
      </c>
      <c r="FJ27" s="20">
        <f>hidden4!AJ17</f>
        <v>0</v>
      </c>
      <c r="FK27" s="20">
        <f>hidden4!AK17</f>
        <v>0</v>
      </c>
      <c r="FL27" s="20">
        <f>hidden4!AL17</f>
        <v>0</v>
      </c>
      <c r="FM27" s="20">
        <f>hidden4!AM17</f>
        <v>0</v>
      </c>
      <c r="FN27" s="20">
        <f>hidden4!AN17</f>
        <v>0</v>
      </c>
      <c r="FO27" s="20">
        <f>hidden4!AO17</f>
        <v>0</v>
      </c>
      <c r="FP27" s="20">
        <f>hidden4!AP17</f>
        <v>0</v>
      </c>
      <c r="FQ27" s="20">
        <f>hidden4!AQ17</f>
        <v>0</v>
      </c>
      <c r="FR27" s="20">
        <f>hidden4!AR17</f>
        <v>0</v>
      </c>
      <c r="FS27" s="20">
        <f>hidden4!AS17</f>
        <v>0</v>
      </c>
      <c r="FT27" s="20">
        <f>hidden4!AT17</f>
        <v>0</v>
      </c>
      <c r="FU27" s="20">
        <f>hidden4!AU17</f>
        <v>0</v>
      </c>
      <c r="FV27" s="20">
        <f>hidden4!AV17</f>
        <v>0</v>
      </c>
      <c r="FW27" s="20">
        <f>hidden4!AW17</f>
        <v>0</v>
      </c>
      <c r="FX27" s="20">
        <f>hidden4!AX17</f>
        <v>0</v>
      </c>
      <c r="FY27" s="20">
        <f>hidden4!AY17</f>
        <v>0</v>
      </c>
      <c r="FZ27" s="20">
        <f>hidden4!AZ17</f>
        <v>0</v>
      </c>
      <c r="GA27" s="20">
        <f>hidden4!BA17</f>
        <v>0</v>
      </c>
      <c r="GB27" s="20">
        <f>hidden4!BB17</f>
        <v>0</v>
      </c>
      <c r="GC27" s="20">
        <f>hidden4!BC17</f>
        <v>0</v>
      </c>
      <c r="GD27" s="20">
        <f>hidden4!BD17</f>
        <v>0</v>
      </c>
      <c r="GE27" s="20">
        <f>hidden4!BE17</f>
        <v>0</v>
      </c>
      <c r="GF27" s="20">
        <f>hidden4!BF17</f>
        <v>0</v>
      </c>
      <c r="GG27" s="20">
        <f>hidden4!BG17</f>
        <v>0</v>
      </c>
      <c r="GH27" s="20">
        <f>hidden4!BH17</f>
        <v>0</v>
      </c>
      <c r="GI27" s="20">
        <f>hidden4!BI17</f>
        <v>0</v>
      </c>
      <c r="GJ27" s="20">
        <f>hidden4!BJ17</f>
        <v>0</v>
      </c>
      <c r="GK27" s="20">
        <f>hidden4!BK17</f>
        <v>0</v>
      </c>
      <c r="GL27" s="20">
        <f>hidden4!BL17</f>
        <v>0</v>
      </c>
      <c r="GM27" s="20">
        <f>hidden4!BM17</f>
        <v>0</v>
      </c>
      <c r="GN27" s="20">
        <f>hidden4!BN17</f>
        <v>0</v>
      </c>
      <c r="GO27" s="20">
        <f>hidden4!BO17</f>
        <v>0</v>
      </c>
      <c r="GP27" s="20">
        <f>hidden4!BP17</f>
        <v>0</v>
      </c>
      <c r="GQ27" s="20">
        <f>hidden4!BQ17</f>
        <v>0</v>
      </c>
      <c r="GR27" s="20">
        <f>hidden4!BR17</f>
        <v>0</v>
      </c>
      <c r="GS27" s="20">
        <f>hidden4!BS17</f>
        <v>0</v>
      </c>
      <c r="GT27" s="20">
        <f>hidden4!BT17</f>
        <v>0</v>
      </c>
      <c r="GU27" s="20">
        <f>hidden4!BU17</f>
        <v>0</v>
      </c>
      <c r="GV27" s="20">
        <f>hidden4!BV17</f>
        <v>0</v>
      </c>
      <c r="GW27" s="20">
        <f>hidden4!BW17</f>
        <v>0</v>
      </c>
      <c r="GX27" s="20">
        <f>hidden4!BX17</f>
        <v>0</v>
      </c>
      <c r="GY27" s="20">
        <f>hidden4!BY17</f>
        <v>0</v>
      </c>
      <c r="GZ27" s="20">
        <f>hidden4!BZ17</f>
        <v>0</v>
      </c>
      <c r="HA27" s="20">
        <f>hidden4!CA17</f>
        <v>0</v>
      </c>
      <c r="HB27" s="20">
        <f>hidden4!CB17</f>
        <v>0</v>
      </c>
      <c r="HC27" s="20">
        <f>hidden4!CC17</f>
        <v>0</v>
      </c>
      <c r="HD27" s="20">
        <f>hidden4!CD17</f>
        <v>0</v>
      </c>
      <c r="HE27" s="20">
        <f>hidden4!CE17</f>
        <v>0</v>
      </c>
      <c r="HF27" s="20">
        <f>hidden4!CF17</f>
        <v>0</v>
      </c>
      <c r="HG27" s="20">
        <f>hidden4!CG17</f>
        <v>0</v>
      </c>
      <c r="HH27" s="20">
        <f>hidden4!CH17</f>
        <v>0</v>
      </c>
      <c r="HI27" s="20">
        <f>hidden4!CI17</f>
        <v>0</v>
      </c>
      <c r="HJ27" s="20">
        <f>hidden4!CJ17</f>
        <v>0</v>
      </c>
      <c r="HK27" s="20">
        <f>hidden4!CK17</f>
        <v>0</v>
      </c>
      <c r="HL27" s="20">
        <f>hidden4!CL17</f>
        <v>0</v>
      </c>
      <c r="HM27" s="20">
        <f>hidden4!CM17</f>
        <v>0</v>
      </c>
      <c r="HN27" s="20">
        <f>hidden4!CN17</f>
        <v>0</v>
      </c>
      <c r="HO27" s="20">
        <f>hidden4!CO17</f>
        <v>0</v>
      </c>
      <c r="HP27" s="20">
        <f>hidden4!CP17</f>
        <v>0</v>
      </c>
      <c r="HQ27" s="20">
        <f>hidden4!CQ17</f>
        <v>0</v>
      </c>
      <c r="HR27" s="20">
        <f>hidden4!CR17</f>
        <v>0</v>
      </c>
      <c r="HS27" s="20">
        <f>hidden4!CS17</f>
        <v>0</v>
      </c>
      <c r="HT27" s="20">
        <f>hidden4!CT17</f>
        <v>0</v>
      </c>
      <c r="HU27" s="20">
        <f>hidden4!CU17</f>
        <v>0</v>
      </c>
      <c r="HV27" s="20">
        <f>hidden4!CV17</f>
        <v>0</v>
      </c>
      <c r="HW27" s="20">
        <f>hidden4!CW17</f>
        <v>0</v>
      </c>
      <c r="HX27" s="20">
        <f>hidden4!CX17</f>
        <v>0</v>
      </c>
      <c r="HY27" s="20">
        <f>hidden4!CY17</f>
        <v>0</v>
      </c>
      <c r="HZ27" s="20">
        <f>hidden4!CZ17</f>
        <v>0</v>
      </c>
      <c r="IA27" s="20">
        <f>hidden4!DA17</f>
        <v>0</v>
      </c>
      <c r="IB27" s="20">
        <f>hidden4!DB17</f>
        <v>0</v>
      </c>
      <c r="IC27" s="20">
        <f>hidden4!DC17</f>
        <v>0</v>
      </c>
      <c r="ID27" s="20">
        <f>hidden4!DD17</f>
        <v>0</v>
      </c>
      <c r="IE27" s="20">
        <f>hidden4!DE17</f>
        <v>0</v>
      </c>
      <c r="IF27" s="20">
        <f>hidden4!DF17</f>
        <v>0</v>
      </c>
      <c r="IG27" s="20">
        <f>hidden4!DG17</f>
        <v>0</v>
      </c>
      <c r="IH27" s="20">
        <f>hidden4!DH17</f>
        <v>0</v>
      </c>
      <c r="II27" s="20">
        <f>hidden4!DI17</f>
        <v>0</v>
      </c>
      <c r="IJ27" s="20">
        <f>hidden4!DJ17</f>
        <v>0</v>
      </c>
      <c r="IK27" s="20">
        <f>hidden4!DK17</f>
        <v>0</v>
      </c>
      <c r="IL27" s="20">
        <f>hidden4!DL17</f>
        <v>0</v>
      </c>
      <c r="IM27" s="20">
        <f>hidden4!DM17</f>
        <v>0</v>
      </c>
      <c r="IN27" s="20">
        <f>hidden4!DN17</f>
        <v>0</v>
      </c>
      <c r="IO27" s="20">
        <f>hidden4!DO17</f>
        <v>0</v>
      </c>
      <c r="IP27" s="20">
        <f>hidden4!DP17</f>
        <v>0</v>
      </c>
      <c r="IQ27" s="20">
        <f>hidden4!DQ17</f>
        <v>0</v>
      </c>
      <c r="IR27" s="20">
        <f>hidden4!DR17</f>
        <v>0</v>
      </c>
      <c r="IS27" s="20">
        <f>hidden4!DS17</f>
        <v>0</v>
      </c>
      <c r="IT27" s="20">
        <f>hidden4!DT17</f>
        <v>0</v>
      </c>
      <c r="IU27" s="20">
        <f>hidden4!DU17</f>
        <v>0</v>
      </c>
      <c r="IV27" s="20">
        <f>hidden4!DV17</f>
        <v>0</v>
      </c>
    </row>
    <row r="28" spans="1:256" x14ac:dyDescent="0.2">
      <c r="A28" s="1" t="str">
        <f>hidden3!A18</f>
        <v>Тверская область</v>
      </c>
      <c r="B28" s="20">
        <f>hidden3!B18</f>
        <v>0</v>
      </c>
      <c r="C28" s="20">
        <f>hidden3!C18</f>
        <v>0</v>
      </c>
      <c r="D28" s="20">
        <f>hidden3!D18</f>
        <v>0</v>
      </c>
      <c r="E28" s="20">
        <f>hidden3!E18</f>
        <v>0</v>
      </c>
      <c r="F28" s="20">
        <f>hidden3!F18</f>
        <v>0</v>
      </c>
      <c r="G28" s="20">
        <f>hidden3!G18</f>
        <v>0</v>
      </c>
      <c r="H28" s="20">
        <f>hidden3!H18</f>
        <v>0</v>
      </c>
      <c r="I28" s="20">
        <f>hidden3!I18</f>
        <v>0</v>
      </c>
      <c r="J28" s="20">
        <f>hidden3!J18</f>
        <v>0</v>
      </c>
      <c r="K28" s="20">
        <f>hidden3!K18</f>
        <v>0</v>
      </c>
      <c r="L28" s="20">
        <f>hidden3!L18</f>
        <v>0</v>
      </c>
      <c r="M28" s="20">
        <f>hidden3!M18</f>
        <v>0</v>
      </c>
      <c r="N28" s="20">
        <f>hidden3!N18</f>
        <v>0</v>
      </c>
      <c r="O28" s="20">
        <f>hidden3!O18</f>
        <v>0</v>
      </c>
      <c r="P28" s="20">
        <f>hidden3!P18</f>
        <v>0</v>
      </c>
      <c r="Q28" s="20">
        <f>hidden3!Q18</f>
        <v>0</v>
      </c>
      <c r="R28" s="20">
        <f>hidden3!R18</f>
        <v>0</v>
      </c>
      <c r="S28" s="20">
        <f>hidden3!S18</f>
        <v>0</v>
      </c>
      <c r="T28" s="20">
        <f>hidden3!T18</f>
        <v>0</v>
      </c>
      <c r="U28" s="20">
        <f>hidden3!U18</f>
        <v>0</v>
      </c>
      <c r="V28" s="20">
        <f>hidden3!V18</f>
        <v>0</v>
      </c>
      <c r="W28" s="20">
        <f>hidden3!W18</f>
        <v>0</v>
      </c>
      <c r="X28" s="20">
        <f>hidden3!X18</f>
        <v>0</v>
      </c>
      <c r="Y28" s="20">
        <f>hidden3!Y18</f>
        <v>0</v>
      </c>
      <c r="Z28" s="20">
        <f>hidden3!Z18</f>
        <v>0</v>
      </c>
      <c r="AA28" s="20">
        <f>hidden3!AA18</f>
        <v>0</v>
      </c>
      <c r="AB28" s="20">
        <f>hidden3!AB18</f>
        <v>0</v>
      </c>
      <c r="AC28" s="20">
        <f>hidden3!AC18</f>
        <v>0</v>
      </c>
      <c r="AD28" s="20">
        <f>hidden3!AD18</f>
        <v>0</v>
      </c>
      <c r="AE28" s="20">
        <f>hidden3!AE18</f>
        <v>0</v>
      </c>
      <c r="AF28" s="20">
        <f>hidden3!AF18</f>
        <v>0</v>
      </c>
      <c r="AG28" s="20">
        <f>hidden3!AG18</f>
        <v>0</v>
      </c>
      <c r="AH28" s="20">
        <f>hidden3!AH18</f>
        <v>0</v>
      </c>
      <c r="AI28" s="20">
        <f>hidden3!AI18</f>
        <v>0</v>
      </c>
      <c r="AJ28" s="20">
        <f>hidden3!AJ18</f>
        <v>0</v>
      </c>
      <c r="AK28" s="20">
        <f>hidden3!AK18</f>
        <v>0</v>
      </c>
      <c r="AL28" s="20">
        <f>hidden3!AL18</f>
        <v>0</v>
      </c>
      <c r="AM28" s="20">
        <f>hidden3!AM18</f>
        <v>0</v>
      </c>
      <c r="AN28" s="20">
        <f>hidden3!AN18</f>
        <v>0</v>
      </c>
      <c r="AO28" s="20">
        <f>hidden3!AO18</f>
        <v>0</v>
      </c>
      <c r="AP28" s="20">
        <f>hidden3!AP18</f>
        <v>0</v>
      </c>
      <c r="AQ28" s="20">
        <f>hidden3!AQ18</f>
        <v>0</v>
      </c>
      <c r="AR28" s="20">
        <f>hidden3!AR18</f>
        <v>0</v>
      </c>
      <c r="AS28" s="20">
        <f>hidden3!AS18</f>
        <v>0</v>
      </c>
      <c r="AT28" s="20">
        <f>hidden3!AT18</f>
        <v>0</v>
      </c>
      <c r="AU28" s="20">
        <f>hidden3!AU18</f>
        <v>0</v>
      </c>
      <c r="AV28" s="20">
        <f>hidden3!AV18</f>
        <v>0</v>
      </c>
      <c r="AW28" s="20">
        <f>hidden3!AW18</f>
        <v>0</v>
      </c>
      <c r="AX28" s="20">
        <f>hidden3!AX18</f>
        <v>0</v>
      </c>
      <c r="AY28" s="20">
        <f>hidden3!AY18</f>
        <v>0</v>
      </c>
      <c r="AZ28" s="20">
        <f>hidden3!AZ18</f>
        <v>0</v>
      </c>
      <c r="BA28" s="20">
        <f>hidden3!BA18</f>
        <v>0</v>
      </c>
      <c r="BB28" s="20">
        <f>hidden3!BB18</f>
        <v>0</v>
      </c>
      <c r="BC28" s="20">
        <f>hidden3!BC18</f>
        <v>0</v>
      </c>
      <c r="BD28" s="20">
        <f>hidden3!BD18</f>
        <v>0</v>
      </c>
      <c r="BE28" s="20">
        <f>hidden3!BE18</f>
        <v>0</v>
      </c>
      <c r="BF28" s="20">
        <f>hidden3!BF18</f>
        <v>0</v>
      </c>
      <c r="BG28" s="20">
        <f>hidden3!BG18</f>
        <v>0</v>
      </c>
      <c r="BH28" s="20">
        <f>hidden3!BH18</f>
        <v>0</v>
      </c>
      <c r="BI28" s="20">
        <f>hidden3!BI18</f>
        <v>0</v>
      </c>
      <c r="BJ28" s="20">
        <f>hidden3!BJ18</f>
        <v>0</v>
      </c>
      <c r="BK28" s="20">
        <f>hidden3!BK18</f>
        <v>0</v>
      </c>
      <c r="BL28" s="20">
        <f>hidden3!BL18</f>
        <v>0</v>
      </c>
      <c r="BM28" s="20">
        <f>hidden3!BM18</f>
        <v>0</v>
      </c>
      <c r="BN28" s="20">
        <f>hidden3!BN18</f>
        <v>0</v>
      </c>
      <c r="BO28" s="20">
        <f>hidden3!BO18</f>
        <v>0</v>
      </c>
      <c r="BP28" s="20">
        <f>hidden3!BP18</f>
        <v>0</v>
      </c>
      <c r="BQ28" s="20">
        <f>hidden3!BQ18</f>
        <v>0</v>
      </c>
      <c r="BR28" s="20">
        <f>hidden3!BR18</f>
        <v>0</v>
      </c>
      <c r="BS28" s="20">
        <f>hidden3!BS18</f>
        <v>0</v>
      </c>
      <c r="BT28" s="20">
        <f>hidden3!BT18</f>
        <v>0</v>
      </c>
      <c r="BU28" s="20">
        <f>hidden3!BU18</f>
        <v>0</v>
      </c>
      <c r="BV28" s="20">
        <f>hidden3!BV18</f>
        <v>0</v>
      </c>
      <c r="BW28" s="20">
        <f>hidden3!BW18</f>
        <v>0</v>
      </c>
      <c r="BX28" s="20">
        <f>hidden3!BX18</f>
        <v>0</v>
      </c>
      <c r="BY28" s="20">
        <f>hidden3!BY18</f>
        <v>0</v>
      </c>
      <c r="BZ28" s="20">
        <f>hidden3!BZ18</f>
        <v>0</v>
      </c>
      <c r="CA28" s="20">
        <f>hidden3!CA18</f>
        <v>0</v>
      </c>
      <c r="CB28" s="20">
        <f>hidden3!CB18</f>
        <v>0</v>
      </c>
      <c r="CC28" s="20">
        <f>hidden3!CC18</f>
        <v>0</v>
      </c>
      <c r="CD28" s="20">
        <f>hidden3!CD18</f>
        <v>0</v>
      </c>
      <c r="CE28" s="20">
        <f>hidden3!CE18</f>
        <v>0</v>
      </c>
      <c r="CF28" s="20">
        <f>hidden3!CF18</f>
        <v>0</v>
      </c>
      <c r="CG28" s="20">
        <f>hidden3!CG18</f>
        <v>0</v>
      </c>
      <c r="CH28" s="20">
        <f>hidden3!CH18</f>
        <v>0</v>
      </c>
      <c r="CI28" s="20">
        <f>hidden3!CI18</f>
        <v>0</v>
      </c>
      <c r="CJ28" s="20">
        <f>hidden3!CJ18</f>
        <v>0</v>
      </c>
      <c r="CK28" s="20">
        <f>hidden3!CK18</f>
        <v>0</v>
      </c>
      <c r="CL28" s="20">
        <f>hidden3!CL18</f>
        <v>0</v>
      </c>
      <c r="CM28" s="20">
        <f>hidden3!CM18</f>
        <v>0</v>
      </c>
      <c r="CN28" s="20">
        <f>hidden3!CN18</f>
        <v>0</v>
      </c>
      <c r="CO28" s="20">
        <f>hidden3!CO18</f>
        <v>0</v>
      </c>
      <c r="CP28" s="20">
        <f>hidden3!CP18</f>
        <v>0</v>
      </c>
      <c r="CQ28" s="20">
        <f>hidden3!CQ18</f>
        <v>0</v>
      </c>
      <c r="CR28" s="20">
        <f>hidden3!CR18</f>
        <v>0</v>
      </c>
      <c r="CS28" s="20">
        <f>hidden3!CS18</f>
        <v>0</v>
      </c>
      <c r="CT28" s="20">
        <f>hidden3!CT18</f>
        <v>0</v>
      </c>
      <c r="CU28" s="20">
        <f>hidden3!CU18</f>
        <v>0</v>
      </c>
      <c r="CV28" s="20">
        <f>hidden3!CV18</f>
        <v>0</v>
      </c>
      <c r="CW28" s="20">
        <f>hidden3!CW18</f>
        <v>0</v>
      </c>
      <c r="CX28" s="20">
        <f>hidden3!CX18</f>
        <v>0</v>
      </c>
      <c r="CY28" s="20">
        <f>hidden3!CY18</f>
        <v>0</v>
      </c>
      <c r="CZ28" s="20">
        <f>hidden3!CZ18</f>
        <v>0</v>
      </c>
      <c r="DA28" s="20">
        <f>hidden3!DA18</f>
        <v>0</v>
      </c>
      <c r="DB28" s="20">
        <f>hidden3!DB18</f>
        <v>0</v>
      </c>
      <c r="DC28" s="20">
        <f>hidden3!DC18</f>
        <v>0</v>
      </c>
      <c r="DD28" s="20">
        <f>hidden3!DD18</f>
        <v>0</v>
      </c>
      <c r="DE28" s="20">
        <f>hidden3!DE18</f>
        <v>0</v>
      </c>
      <c r="DF28" s="20">
        <f>hidden3!DF18</f>
        <v>0</v>
      </c>
      <c r="DG28" s="20">
        <f>hidden3!DG18</f>
        <v>0</v>
      </c>
      <c r="DH28" s="20">
        <f>hidden3!DH18</f>
        <v>0</v>
      </c>
      <c r="DI28" s="20">
        <f>hidden3!DI18</f>
        <v>0</v>
      </c>
      <c r="DJ28" s="20">
        <f>hidden3!DJ18</f>
        <v>0</v>
      </c>
      <c r="DK28" s="20">
        <f>hidden3!DK18</f>
        <v>0</v>
      </c>
      <c r="DL28" s="20">
        <f>hidden3!DL18</f>
        <v>0</v>
      </c>
      <c r="DM28" s="20">
        <f>hidden3!DM18</f>
        <v>0</v>
      </c>
      <c r="DN28" s="20">
        <f>hidden3!DN18</f>
        <v>0</v>
      </c>
      <c r="DO28" s="20">
        <f>hidden3!DO18</f>
        <v>0</v>
      </c>
      <c r="DP28" s="20">
        <f>hidden3!DP18</f>
        <v>0</v>
      </c>
      <c r="DQ28" s="20">
        <f>hidden3!DQ18</f>
        <v>0</v>
      </c>
      <c r="DR28" s="20">
        <f>hidden3!DR18</f>
        <v>0</v>
      </c>
      <c r="DS28" s="20">
        <f>hidden3!DS18</f>
        <v>0</v>
      </c>
      <c r="DT28" s="20">
        <f>hidden3!DT18</f>
        <v>0</v>
      </c>
      <c r="DU28" s="20">
        <f>hidden3!DU18</f>
        <v>0</v>
      </c>
      <c r="DV28" s="20">
        <f>hidden3!DV18</f>
        <v>0</v>
      </c>
      <c r="DW28" s="20">
        <f>hidden3!DW18</f>
        <v>0</v>
      </c>
      <c r="DX28" s="20">
        <f>hidden3!DX18</f>
        <v>0</v>
      </c>
      <c r="DY28" s="20">
        <f>hidden3!DY18</f>
        <v>0</v>
      </c>
      <c r="DZ28" s="20">
        <f>hidden3!DZ18</f>
        <v>0</v>
      </c>
      <c r="EA28" s="20">
        <f>hidden3!EA18</f>
        <v>0</v>
      </c>
      <c r="EB28" s="20">
        <f>hidden4!B18</f>
        <v>0</v>
      </c>
      <c r="EC28" s="20">
        <f>hidden4!C18</f>
        <v>0</v>
      </c>
      <c r="ED28" s="20">
        <f>hidden4!D18</f>
        <v>0</v>
      </c>
      <c r="EE28" s="20">
        <f>hidden4!E18</f>
        <v>0</v>
      </c>
      <c r="EF28" s="20">
        <f>hidden4!F18</f>
        <v>0</v>
      </c>
      <c r="EG28" s="20">
        <f>hidden4!G18</f>
        <v>0</v>
      </c>
      <c r="EH28" s="20">
        <f>hidden4!H18</f>
        <v>0</v>
      </c>
      <c r="EI28" s="20">
        <f>hidden4!I18</f>
        <v>0</v>
      </c>
      <c r="EJ28" s="20">
        <f>hidden4!J18</f>
        <v>0</v>
      </c>
      <c r="EK28" s="20">
        <f>hidden4!K18</f>
        <v>0</v>
      </c>
      <c r="EL28" s="20">
        <f>hidden4!L18</f>
        <v>0</v>
      </c>
      <c r="EM28" s="20">
        <f>hidden4!M18</f>
        <v>0</v>
      </c>
      <c r="EN28" s="20">
        <f>hidden4!N18</f>
        <v>0</v>
      </c>
      <c r="EO28" s="20">
        <f>hidden4!O18</f>
        <v>0</v>
      </c>
      <c r="EP28" s="20">
        <f>hidden4!P18</f>
        <v>0</v>
      </c>
      <c r="EQ28" s="20">
        <f>hidden4!Q18</f>
        <v>0</v>
      </c>
      <c r="ER28" s="20">
        <f>hidden4!R18</f>
        <v>0</v>
      </c>
      <c r="ES28" s="20">
        <f>hidden4!S18</f>
        <v>0</v>
      </c>
      <c r="ET28" s="20">
        <f>hidden4!T18</f>
        <v>0</v>
      </c>
      <c r="EU28" s="20">
        <f>hidden4!U18</f>
        <v>0</v>
      </c>
      <c r="EV28" s="20">
        <f>hidden4!V18</f>
        <v>0</v>
      </c>
      <c r="EW28" s="20">
        <f>hidden4!W18</f>
        <v>0</v>
      </c>
      <c r="EX28" s="20">
        <f>hidden4!X18</f>
        <v>0</v>
      </c>
      <c r="EY28" s="20">
        <f>hidden4!Y18</f>
        <v>0</v>
      </c>
      <c r="EZ28" s="20">
        <f>hidden4!Z18</f>
        <v>0</v>
      </c>
      <c r="FA28" s="20">
        <f>hidden4!AA18</f>
        <v>0</v>
      </c>
      <c r="FB28" s="20">
        <f>hidden4!AB18</f>
        <v>0</v>
      </c>
      <c r="FC28" s="20">
        <f>hidden4!AC18</f>
        <v>0</v>
      </c>
      <c r="FD28" s="20">
        <f>hidden4!AD18</f>
        <v>0</v>
      </c>
      <c r="FE28" s="20">
        <f>hidden4!AE18</f>
        <v>0</v>
      </c>
      <c r="FF28" s="20">
        <f>hidden4!AF18</f>
        <v>0</v>
      </c>
      <c r="FG28" s="20">
        <f>hidden4!AG18</f>
        <v>0</v>
      </c>
      <c r="FH28" s="20">
        <f>hidden4!AH18</f>
        <v>0</v>
      </c>
      <c r="FI28" s="20">
        <f>hidden4!AI18</f>
        <v>0</v>
      </c>
      <c r="FJ28" s="20">
        <f>hidden4!AJ18</f>
        <v>0</v>
      </c>
      <c r="FK28" s="20">
        <f>hidden4!AK18</f>
        <v>0</v>
      </c>
      <c r="FL28" s="20">
        <f>hidden4!AL18</f>
        <v>0</v>
      </c>
      <c r="FM28" s="20">
        <f>hidden4!AM18</f>
        <v>0</v>
      </c>
      <c r="FN28" s="20">
        <f>hidden4!AN18</f>
        <v>0</v>
      </c>
      <c r="FO28" s="20">
        <f>hidden4!AO18</f>
        <v>0</v>
      </c>
      <c r="FP28" s="20">
        <f>hidden4!AP18</f>
        <v>0</v>
      </c>
      <c r="FQ28" s="20">
        <f>hidden4!AQ18</f>
        <v>0</v>
      </c>
      <c r="FR28" s="20">
        <f>hidden4!AR18</f>
        <v>0</v>
      </c>
      <c r="FS28" s="20">
        <f>hidden4!AS18</f>
        <v>0</v>
      </c>
      <c r="FT28" s="20">
        <f>hidden4!AT18</f>
        <v>0</v>
      </c>
      <c r="FU28" s="20">
        <f>hidden4!AU18</f>
        <v>0</v>
      </c>
      <c r="FV28" s="20">
        <f>hidden4!AV18</f>
        <v>0</v>
      </c>
      <c r="FW28" s="20">
        <f>hidden4!AW18</f>
        <v>0</v>
      </c>
      <c r="FX28" s="20">
        <f>hidden4!AX18</f>
        <v>0</v>
      </c>
      <c r="FY28" s="20">
        <f>hidden4!AY18</f>
        <v>0</v>
      </c>
      <c r="FZ28" s="20">
        <f>hidden4!AZ18</f>
        <v>0</v>
      </c>
      <c r="GA28" s="20">
        <f>hidden4!BA18</f>
        <v>0</v>
      </c>
      <c r="GB28" s="20">
        <f>hidden4!BB18</f>
        <v>0</v>
      </c>
      <c r="GC28" s="20">
        <f>hidden4!BC18</f>
        <v>0</v>
      </c>
      <c r="GD28" s="20">
        <f>hidden4!BD18</f>
        <v>0</v>
      </c>
      <c r="GE28" s="20">
        <f>hidden4!BE18</f>
        <v>0</v>
      </c>
      <c r="GF28" s="20">
        <f>hidden4!BF18</f>
        <v>0</v>
      </c>
      <c r="GG28" s="20">
        <f>hidden4!BG18</f>
        <v>0</v>
      </c>
      <c r="GH28" s="20">
        <f>hidden4!BH18</f>
        <v>0</v>
      </c>
      <c r="GI28" s="20">
        <f>hidden4!BI18</f>
        <v>0</v>
      </c>
      <c r="GJ28" s="20">
        <f>hidden4!BJ18</f>
        <v>0</v>
      </c>
      <c r="GK28" s="20">
        <f>hidden4!BK18</f>
        <v>0</v>
      </c>
      <c r="GL28" s="20">
        <f>hidden4!BL18</f>
        <v>0</v>
      </c>
      <c r="GM28" s="20">
        <f>hidden4!BM18</f>
        <v>0</v>
      </c>
      <c r="GN28" s="20">
        <f>hidden4!BN18</f>
        <v>0</v>
      </c>
      <c r="GO28" s="20">
        <f>hidden4!BO18</f>
        <v>0</v>
      </c>
      <c r="GP28" s="20">
        <f>hidden4!BP18</f>
        <v>0</v>
      </c>
      <c r="GQ28" s="20">
        <f>hidden4!BQ18</f>
        <v>0</v>
      </c>
      <c r="GR28" s="20">
        <f>hidden4!BR18</f>
        <v>0</v>
      </c>
      <c r="GS28" s="20">
        <f>hidden4!BS18</f>
        <v>0</v>
      </c>
      <c r="GT28" s="20">
        <f>hidden4!BT18</f>
        <v>0</v>
      </c>
      <c r="GU28" s="20">
        <f>hidden4!BU18</f>
        <v>0</v>
      </c>
      <c r="GV28" s="20">
        <f>hidden4!BV18</f>
        <v>0</v>
      </c>
      <c r="GW28" s="20">
        <f>hidden4!BW18</f>
        <v>0</v>
      </c>
      <c r="GX28" s="20">
        <f>hidden4!BX18</f>
        <v>0</v>
      </c>
      <c r="GY28" s="20">
        <f>hidden4!BY18</f>
        <v>0</v>
      </c>
      <c r="GZ28" s="20">
        <f>hidden4!BZ18</f>
        <v>0</v>
      </c>
      <c r="HA28" s="20">
        <f>hidden4!CA18</f>
        <v>0</v>
      </c>
      <c r="HB28" s="20">
        <f>hidden4!CB18</f>
        <v>0</v>
      </c>
      <c r="HC28" s="20">
        <f>hidden4!CC18</f>
        <v>0</v>
      </c>
      <c r="HD28" s="20">
        <f>hidden4!CD18</f>
        <v>0</v>
      </c>
      <c r="HE28" s="20">
        <f>hidden4!CE18</f>
        <v>0</v>
      </c>
      <c r="HF28" s="20">
        <f>hidden4!CF18</f>
        <v>0</v>
      </c>
      <c r="HG28" s="20">
        <f>hidden4!CG18</f>
        <v>0</v>
      </c>
      <c r="HH28" s="20">
        <f>hidden4!CH18</f>
        <v>0</v>
      </c>
      <c r="HI28" s="20">
        <f>hidden4!CI18</f>
        <v>0</v>
      </c>
      <c r="HJ28" s="20">
        <f>hidden4!CJ18</f>
        <v>0</v>
      </c>
      <c r="HK28" s="20">
        <f>hidden4!CK18</f>
        <v>0</v>
      </c>
      <c r="HL28" s="20">
        <f>hidden4!CL18</f>
        <v>0</v>
      </c>
      <c r="HM28" s="20">
        <f>hidden4!CM18</f>
        <v>0</v>
      </c>
      <c r="HN28" s="20">
        <f>hidden4!CN18</f>
        <v>0</v>
      </c>
      <c r="HO28" s="20">
        <f>hidden4!CO18</f>
        <v>0</v>
      </c>
      <c r="HP28" s="20">
        <f>hidden4!CP18</f>
        <v>0</v>
      </c>
      <c r="HQ28" s="20">
        <f>hidden4!CQ18</f>
        <v>0</v>
      </c>
      <c r="HR28" s="20">
        <f>hidden4!CR18</f>
        <v>0</v>
      </c>
      <c r="HS28" s="20">
        <f>hidden4!CS18</f>
        <v>0</v>
      </c>
      <c r="HT28" s="20">
        <f>hidden4!CT18</f>
        <v>0</v>
      </c>
      <c r="HU28" s="20">
        <f>hidden4!CU18</f>
        <v>0</v>
      </c>
      <c r="HV28" s="20">
        <f>hidden4!CV18</f>
        <v>0</v>
      </c>
      <c r="HW28" s="20">
        <f>hidden4!CW18</f>
        <v>0</v>
      </c>
      <c r="HX28" s="20">
        <f>hidden4!CX18</f>
        <v>0</v>
      </c>
      <c r="HY28" s="20">
        <f>hidden4!CY18</f>
        <v>0</v>
      </c>
      <c r="HZ28" s="20">
        <f>hidden4!CZ18</f>
        <v>0</v>
      </c>
      <c r="IA28" s="20">
        <f>hidden4!DA18</f>
        <v>0</v>
      </c>
      <c r="IB28" s="20">
        <f>hidden4!DB18</f>
        <v>0</v>
      </c>
      <c r="IC28" s="20">
        <f>hidden4!DC18</f>
        <v>0</v>
      </c>
      <c r="ID28" s="20">
        <f>hidden4!DD18</f>
        <v>0</v>
      </c>
      <c r="IE28" s="20">
        <f>hidden4!DE18</f>
        <v>0</v>
      </c>
      <c r="IF28" s="20">
        <f>hidden4!DF18</f>
        <v>0</v>
      </c>
      <c r="IG28" s="20">
        <f>hidden4!DG18</f>
        <v>0</v>
      </c>
      <c r="IH28" s="20">
        <f>hidden4!DH18</f>
        <v>0</v>
      </c>
      <c r="II28" s="20">
        <f>hidden4!DI18</f>
        <v>0</v>
      </c>
      <c r="IJ28" s="20">
        <f>hidden4!DJ18</f>
        <v>0</v>
      </c>
      <c r="IK28" s="20">
        <f>hidden4!DK18</f>
        <v>0</v>
      </c>
      <c r="IL28" s="20">
        <f>hidden4!DL18</f>
        <v>0</v>
      </c>
      <c r="IM28" s="20">
        <f>hidden4!DM18</f>
        <v>0</v>
      </c>
      <c r="IN28" s="20">
        <f>hidden4!DN18</f>
        <v>0</v>
      </c>
      <c r="IO28" s="20">
        <f>hidden4!DO18</f>
        <v>0</v>
      </c>
      <c r="IP28" s="20">
        <f>hidden4!DP18</f>
        <v>0</v>
      </c>
      <c r="IQ28" s="20">
        <f>hidden4!DQ18</f>
        <v>0</v>
      </c>
      <c r="IR28" s="20">
        <f>hidden4!DR18</f>
        <v>0</v>
      </c>
      <c r="IS28" s="20">
        <f>hidden4!DS18</f>
        <v>0</v>
      </c>
      <c r="IT28" s="20">
        <f>hidden4!DT18</f>
        <v>0</v>
      </c>
      <c r="IU28" s="20">
        <f>hidden4!DU18</f>
        <v>0</v>
      </c>
      <c r="IV28" s="20">
        <f>hidden4!DV18</f>
        <v>0</v>
      </c>
    </row>
    <row r="29" spans="1:256" x14ac:dyDescent="0.2">
      <c r="A29" s="1" t="str">
        <f>hidden3!A19</f>
        <v>Тульская область</v>
      </c>
      <c r="B29" s="20">
        <f>hidden3!B19</f>
        <v>0</v>
      </c>
      <c r="C29" s="20">
        <f>hidden3!C19</f>
        <v>0</v>
      </c>
      <c r="D29" s="20">
        <f>hidden3!D19</f>
        <v>0</v>
      </c>
      <c r="E29" s="20">
        <f>hidden3!E19</f>
        <v>0</v>
      </c>
      <c r="F29" s="20">
        <f>hidden3!F19</f>
        <v>0</v>
      </c>
      <c r="G29" s="20">
        <f>hidden3!G19</f>
        <v>0</v>
      </c>
      <c r="H29" s="20">
        <f>hidden3!H19</f>
        <v>0</v>
      </c>
      <c r="I29" s="20">
        <f>hidden3!I19</f>
        <v>0</v>
      </c>
      <c r="J29" s="20">
        <f>hidden3!J19</f>
        <v>0</v>
      </c>
      <c r="K29" s="20">
        <f>hidden3!K19</f>
        <v>0</v>
      </c>
      <c r="L29" s="20">
        <f>hidden3!L19</f>
        <v>0</v>
      </c>
      <c r="M29" s="20">
        <f>hidden3!M19</f>
        <v>0</v>
      </c>
      <c r="N29" s="20">
        <f>hidden3!N19</f>
        <v>0</v>
      </c>
      <c r="O29" s="20">
        <f>hidden3!O19</f>
        <v>0</v>
      </c>
      <c r="P29" s="20">
        <f>hidden3!P19</f>
        <v>0</v>
      </c>
      <c r="Q29" s="20">
        <f>hidden3!Q19</f>
        <v>0</v>
      </c>
      <c r="R29" s="20">
        <f>hidden3!R19</f>
        <v>0</v>
      </c>
      <c r="S29" s="20">
        <f>hidden3!S19</f>
        <v>0</v>
      </c>
      <c r="T29" s="20">
        <f>hidden3!T19</f>
        <v>0</v>
      </c>
      <c r="U29" s="20">
        <f>hidden3!U19</f>
        <v>0</v>
      </c>
      <c r="V29" s="20">
        <f>hidden3!V19</f>
        <v>0</v>
      </c>
      <c r="W29" s="20">
        <f>hidden3!W19</f>
        <v>0</v>
      </c>
      <c r="X29" s="20">
        <f>hidden3!X19</f>
        <v>0</v>
      </c>
      <c r="Y29" s="20">
        <f>hidden3!Y19</f>
        <v>0</v>
      </c>
      <c r="Z29" s="20">
        <f>hidden3!Z19</f>
        <v>0</v>
      </c>
      <c r="AA29" s="20">
        <f>hidden3!AA19</f>
        <v>0</v>
      </c>
      <c r="AB29" s="20">
        <f>hidden3!AB19</f>
        <v>0</v>
      </c>
      <c r="AC29" s="20">
        <f>hidden3!AC19</f>
        <v>0</v>
      </c>
      <c r="AD29" s="20">
        <f>hidden3!AD19</f>
        <v>0</v>
      </c>
      <c r="AE29" s="20">
        <f>hidden3!AE19</f>
        <v>0</v>
      </c>
      <c r="AF29" s="20">
        <f>hidden3!AF19</f>
        <v>0</v>
      </c>
      <c r="AG29" s="20">
        <f>hidden3!AG19</f>
        <v>0</v>
      </c>
      <c r="AH29" s="20">
        <f>hidden3!AH19</f>
        <v>0</v>
      </c>
      <c r="AI29" s="20">
        <f>hidden3!AI19</f>
        <v>0</v>
      </c>
      <c r="AJ29" s="20">
        <f>hidden3!AJ19</f>
        <v>0</v>
      </c>
      <c r="AK29" s="20">
        <f>hidden3!AK19</f>
        <v>0</v>
      </c>
      <c r="AL29" s="20">
        <f>hidden3!AL19</f>
        <v>0</v>
      </c>
      <c r="AM29" s="20">
        <f>hidden3!AM19</f>
        <v>0</v>
      </c>
      <c r="AN29" s="20">
        <f>hidden3!AN19</f>
        <v>0</v>
      </c>
      <c r="AO29" s="20">
        <f>hidden3!AO19</f>
        <v>0</v>
      </c>
      <c r="AP29" s="20">
        <f>hidden3!AP19</f>
        <v>0</v>
      </c>
      <c r="AQ29" s="20">
        <f>hidden3!AQ19</f>
        <v>0</v>
      </c>
      <c r="AR29" s="20">
        <f>hidden3!AR19</f>
        <v>0</v>
      </c>
      <c r="AS29" s="20">
        <f>hidden3!AS19</f>
        <v>0</v>
      </c>
      <c r="AT29" s="20">
        <f>hidden3!AT19</f>
        <v>0</v>
      </c>
      <c r="AU29" s="20">
        <f>hidden3!AU19</f>
        <v>0</v>
      </c>
      <c r="AV29" s="20">
        <f>hidden3!AV19</f>
        <v>0</v>
      </c>
      <c r="AW29" s="20">
        <f>hidden3!AW19</f>
        <v>0</v>
      </c>
      <c r="AX29" s="20">
        <f>hidden3!AX19</f>
        <v>0</v>
      </c>
      <c r="AY29" s="20">
        <f>hidden3!AY19</f>
        <v>0</v>
      </c>
      <c r="AZ29" s="20">
        <f>hidden3!AZ19</f>
        <v>0</v>
      </c>
      <c r="BA29" s="20">
        <f>hidden3!BA19</f>
        <v>0</v>
      </c>
      <c r="BB29" s="20">
        <f>hidden3!BB19</f>
        <v>0</v>
      </c>
      <c r="BC29" s="20">
        <f>hidden3!BC19</f>
        <v>0</v>
      </c>
      <c r="BD29" s="20">
        <f>hidden3!BD19</f>
        <v>0</v>
      </c>
      <c r="BE29" s="20">
        <f>hidden3!BE19</f>
        <v>0</v>
      </c>
      <c r="BF29" s="20">
        <f>hidden3!BF19</f>
        <v>0</v>
      </c>
      <c r="BG29" s="20">
        <f>hidden3!BG19</f>
        <v>0</v>
      </c>
      <c r="BH29" s="20">
        <f>hidden3!BH19</f>
        <v>0</v>
      </c>
      <c r="BI29" s="20">
        <f>hidden3!BI19</f>
        <v>0</v>
      </c>
      <c r="BJ29" s="20">
        <f>hidden3!BJ19</f>
        <v>0</v>
      </c>
      <c r="BK29" s="20">
        <f>hidden3!BK19</f>
        <v>0</v>
      </c>
      <c r="BL29" s="20">
        <f>hidden3!BL19</f>
        <v>0</v>
      </c>
      <c r="BM29" s="20">
        <f>hidden3!BM19</f>
        <v>0</v>
      </c>
      <c r="BN29" s="20">
        <f>hidden3!BN19</f>
        <v>0</v>
      </c>
      <c r="BO29" s="20">
        <f>hidden3!BO19</f>
        <v>0</v>
      </c>
      <c r="BP29" s="20">
        <f>hidden3!BP19</f>
        <v>0</v>
      </c>
      <c r="BQ29" s="20">
        <f>hidden3!BQ19</f>
        <v>0</v>
      </c>
      <c r="BR29" s="20">
        <f>hidden3!BR19</f>
        <v>0</v>
      </c>
      <c r="BS29" s="20">
        <f>hidden3!BS19</f>
        <v>0</v>
      </c>
      <c r="BT29" s="20">
        <f>hidden3!BT19</f>
        <v>0</v>
      </c>
      <c r="BU29" s="20">
        <f>hidden3!BU19</f>
        <v>0</v>
      </c>
      <c r="BV29" s="20">
        <f>hidden3!BV19</f>
        <v>0</v>
      </c>
      <c r="BW29" s="20">
        <f>hidden3!BW19</f>
        <v>0</v>
      </c>
      <c r="BX29" s="20">
        <f>hidden3!BX19</f>
        <v>0</v>
      </c>
      <c r="BY29" s="20">
        <f>hidden3!BY19</f>
        <v>0</v>
      </c>
      <c r="BZ29" s="20">
        <f>hidden3!BZ19</f>
        <v>0</v>
      </c>
      <c r="CA29" s="20">
        <f>hidden3!CA19</f>
        <v>0</v>
      </c>
      <c r="CB29" s="20">
        <f>hidden3!CB19</f>
        <v>0</v>
      </c>
      <c r="CC29" s="20">
        <f>hidden3!CC19</f>
        <v>0</v>
      </c>
      <c r="CD29" s="20">
        <f>hidden3!CD19</f>
        <v>0</v>
      </c>
      <c r="CE29" s="20">
        <f>hidden3!CE19</f>
        <v>0</v>
      </c>
      <c r="CF29" s="20">
        <f>hidden3!CF19</f>
        <v>0</v>
      </c>
      <c r="CG29" s="20">
        <f>hidden3!CG19</f>
        <v>0</v>
      </c>
      <c r="CH29" s="20">
        <f>hidden3!CH19</f>
        <v>0</v>
      </c>
      <c r="CI29" s="20">
        <f>hidden3!CI19</f>
        <v>0</v>
      </c>
      <c r="CJ29" s="20">
        <f>hidden3!CJ19</f>
        <v>0</v>
      </c>
      <c r="CK29" s="20">
        <f>hidden3!CK19</f>
        <v>0</v>
      </c>
      <c r="CL29" s="20">
        <f>hidden3!CL19</f>
        <v>0</v>
      </c>
      <c r="CM29" s="20">
        <f>hidden3!CM19</f>
        <v>0</v>
      </c>
      <c r="CN29" s="20">
        <f>hidden3!CN19</f>
        <v>0</v>
      </c>
      <c r="CO29" s="20">
        <f>hidden3!CO19</f>
        <v>0</v>
      </c>
      <c r="CP29" s="20">
        <f>hidden3!CP19</f>
        <v>0</v>
      </c>
      <c r="CQ29" s="20">
        <f>hidden3!CQ19</f>
        <v>0</v>
      </c>
      <c r="CR29" s="20">
        <f>hidden3!CR19</f>
        <v>0</v>
      </c>
      <c r="CS29" s="20">
        <f>hidden3!CS19</f>
        <v>0</v>
      </c>
      <c r="CT29" s="20">
        <f>hidden3!CT19</f>
        <v>0</v>
      </c>
      <c r="CU29" s="20">
        <f>hidden3!CU19</f>
        <v>0</v>
      </c>
      <c r="CV29" s="20">
        <f>hidden3!CV19</f>
        <v>0</v>
      </c>
      <c r="CW29" s="20">
        <f>hidden3!CW19</f>
        <v>0</v>
      </c>
      <c r="CX29" s="20">
        <f>hidden3!CX19</f>
        <v>0</v>
      </c>
      <c r="CY29" s="20">
        <f>hidden3!CY19</f>
        <v>0</v>
      </c>
      <c r="CZ29" s="20">
        <f>hidden3!CZ19</f>
        <v>0</v>
      </c>
      <c r="DA29" s="20">
        <f>hidden3!DA19</f>
        <v>0</v>
      </c>
      <c r="DB29" s="20">
        <f>hidden3!DB19</f>
        <v>0</v>
      </c>
      <c r="DC29" s="20">
        <f>hidden3!DC19</f>
        <v>0</v>
      </c>
      <c r="DD29" s="20">
        <f>hidden3!DD19</f>
        <v>0</v>
      </c>
      <c r="DE29" s="20">
        <f>hidden3!DE19</f>
        <v>0</v>
      </c>
      <c r="DF29" s="20">
        <f>hidden3!DF19</f>
        <v>0</v>
      </c>
      <c r="DG29" s="20">
        <f>hidden3!DG19</f>
        <v>0</v>
      </c>
      <c r="DH29" s="20">
        <f>hidden3!DH19</f>
        <v>0</v>
      </c>
      <c r="DI29" s="20">
        <f>hidden3!DI19</f>
        <v>0</v>
      </c>
      <c r="DJ29" s="20">
        <f>hidden3!DJ19</f>
        <v>0</v>
      </c>
      <c r="DK29" s="20">
        <f>hidden3!DK19</f>
        <v>0</v>
      </c>
      <c r="DL29" s="20">
        <f>hidden3!DL19</f>
        <v>0</v>
      </c>
      <c r="DM29" s="20">
        <f>hidden3!DM19</f>
        <v>0</v>
      </c>
      <c r="DN29" s="20">
        <f>hidden3!DN19</f>
        <v>0</v>
      </c>
      <c r="DO29" s="20">
        <f>hidden3!DO19</f>
        <v>0</v>
      </c>
      <c r="DP29" s="20">
        <f>hidden3!DP19</f>
        <v>0</v>
      </c>
      <c r="DQ29" s="20">
        <f>hidden3!DQ19</f>
        <v>0</v>
      </c>
      <c r="DR29" s="20">
        <f>hidden3!DR19</f>
        <v>0</v>
      </c>
      <c r="DS29" s="20">
        <f>hidden3!DS19</f>
        <v>0</v>
      </c>
      <c r="DT29" s="20">
        <f>hidden3!DT19</f>
        <v>0</v>
      </c>
      <c r="DU29" s="20">
        <f>hidden3!DU19</f>
        <v>0</v>
      </c>
      <c r="DV29" s="20">
        <f>hidden3!DV19</f>
        <v>0</v>
      </c>
      <c r="DW29" s="20">
        <f>hidden3!DW19</f>
        <v>0</v>
      </c>
      <c r="DX29" s="20">
        <f>hidden3!DX19</f>
        <v>0</v>
      </c>
      <c r="DY29" s="20">
        <f>hidden3!DY19</f>
        <v>0</v>
      </c>
      <c r="DZ29" s="20">
        <f>hidden3!DZ19</f>
        <v>0</v>
      </c>
      <c r="EA29" s="20">
        <f>hidden3!EA19</f>
        <v>0</v>
      </c>
      <c r="EB29" s="20">
        <f>hidden4!B19</f>
        <v>0</v>
      </c>
      <c r="EC29" s="20">
        <f>hidden4!C19</f>
        <v>0</v>
      </c>
      <c r="ED29" s="20">
        <f>hidden4!D19</f>
        <v>0</v>
      </c>
      <c r="EE29" s="20">
        <f>hidden4!E19</f>
        <v>0</v>
      </c>
      <c r="EF29" s="20">
        <f>hidden4!F19</f>
        <v>0</v>
      </c>
      <c r="EG29" s="20">
        <f>hidden4!G19</f>
        <v>0</v>
      </c>
      <c r="EH29" s="20">
        <f>hidden4!H19</f>
        <v>0</v>
      </c>
      <c r="EI29" s="20">
        <f>hidden4!I19</f>
        <v>0</v>
      </c>
      <c r="EJ29" s="20">
        <f>hidden4!J19</f>
        <v>0</v>
      </c>
      <c r="EK29" s="20">
        <f>hidden4!K19</f>
        <v>0</v>
      </c>
      <c r="EL29" s="20">
        <f>hidden4!L19</f>
        <v>0</v>
      </c>
      <c r="EM29" s="20">
        <f>hidden4!M19</f>
        <v>0</v>
      </c>
      <c r="EN29" s="20">
        <f>hidden4!N19</f>
        <v>0</v>
      </c>
      <c r="EO29" s="20">
        <f>hidden4!O19</f>
        <v>0</v>
      </c>
      <c r="EP29" s="20">
        <f>hidden4!P19</f>
        <v>0</v>
      </c>
      <c r="EQ29" s="20">
        <f>hidden4!Q19</f>
        <v>0</v>
      </c>
      <c r="ER29" s="20">
        <f>hidden4!R19</f>
        <v>0</v>
      </c>
      <c r="ES29" s="20">
        <f>hidden4!S19</f>
        <v>0</v>
      </c>
      <c r="ET29" s="20">
        <f>hidden4!T19</f>
        <v>0</v>
      </c>
      <c r="EU29" s="20">
        <f>hidden4!U19</f>
        <v>0</v>
      </c>
      <c r="EV29" s="20">
        <f>hidden4!V19</f>
        <v>0</v>
      </c>
      <c r="EW29" s="20">
        <f>hidden4!W19</f>
        <v>0</v>
      </c>
      <c r="EX29" s="20">
        <f>hidden4!X19</f>
        <v>0</v>
      </c>
      <c r="EY29" s="20">
        <f>hidden4!Y19</f>
        <v>0</v>
      </c>
      <c r="EZ29" s="20">
        <f>hidden4!Z19</f>
        <v>0</v>
      </c>
      <c r="FA29" s="20">
        <f>hidden4!AA19</f>
        <v>0</v>
      </c>
      <c r="FB29" s="20">
        <f>hidden4!AB19</f>
        <v>0</v>
      </c>
      <c r="FC29" s="20">
        <f>hidden4!AC19</f>
        <v>0</v>
      </c>
      <c r="FD29" s="20">
        <f>hidden4!AD19</f>
        <v>0</v>
      </c>
      <c r="FE29" s="20">
        <f>hidden4!AE19</f>
        <v>0</v>
      </c>
      <c r="FF29" s="20">
        <f>hidden4!AF19</f>
        <v>0</v>
      </c>
      <c r="FG29" s="20">
        <f>hidden4!AG19</f>
        <v>0</v>
      </c>
      <c r="FH29" s="20">
        <f>hidden4!AH19</f>
        <v>0</v>
      </c>
      <c r="FI29" s="20">
        <f>hidden4!AI19</f>
        <v>0</v>
      </c>
      <c r="FJ29" s="20">
        <f>hidden4!AJ19</f>
        <v>0</v>
      </c>
      <c r="FK29" s="20">
        <f>hidden4!AK19</f>
        <v>0</v>
      </c>
      <c r="FL29" s="20">
        <f>hidden4!AL19</f>
        <v>0</v>
      </c>
      <c r="FM29" s="20">
        <f>hidden4!AM19</f>
        <v>0</v>
      </c>
      <c r="FN29" s="20">
        <f>hidden4!AN19</f>
        <v>0</v>
      </c>
      <c r="FO29" s="20">
        <f>hidden4!AO19</f>
        <v>0</v>
      </c>
      <c r="FP29" s="20">
        <f>hidden4!AP19</f>
        <v>0</v>
      </c>
      <c r="FQ29" s="20">
        <f>hidden4!AQ19</f>
        <v>0</v>
      </c>
      <c r="FR29" s="20">
        <f>hidden4!AR19</f>
        <v>0</v>
      </c>
      <c r="FS29" s="20">
        <f>hidden4!AS19</f>
        <v>0</v>
      </c>
      <c r="FT29" s="20">
        <f>hidden4!AT19</f>
        <v>0</v>
      </c>
      <c r="FU29" s="20">
        <f>hidden4!AU19</f>
        <v>0</v>
      </c>
      <c r="FV29" s="20">
        <f>hidden4!AV19</f>
        <v>0</v>
      </c>
      <c r="FW29" s="20">
        <f>hidden4!AW19</f>
        <v>0</v>
      </c>
      <c r="FX29" s="20">
        <f>hidden4!AX19</f>
        <v>0</v>
      </c>
      <c r="FY29" s="20">
        <f>hidden4!AY19</f>
        <v>0</v>
      </c>
      <c r="FZ29" s="20">
        <f>hidden4!AZ19</f>
        <v>0</v>
      </c>
      <c r="GA29" s="20">
        <f>hidden4!BA19</f>
        <v>0</v>
      </c>
      <c r="GB29" s="20">
        <f>hidden4!BB19</f>
        <v>0</v>
      </c>
      <c r="GC29" s="20">
        <f>hidden4!BC19</f>
        <v>0</v>
      </c>
      <c r="GD29" s="20">
        <f>hidden4!BD19</f>
        <v>0</v>
      </c>
      <c r="GE29" s="20">
        <f>hidden4!BE19</f>
        <v>0</v>
      </c>
      <c r="GF29" s="20">
        <f>hidden4!BF19</f>
        <v>0</v>
      </c>
      <c r="GG29" s="20">
        <f>hidden4!BG19</f>
        <v>0</v>
      </c>
      <c r="GH29" s="20">
        <f>hidden4!BH19</f>
        <v>0</v>
      </c>
      <c r="GI29" s="20">
        <f>hidden4!BI19</f>
        <v>0</v>
      </c>
      <c r="GJ29" s="20">
        <f>hidden4!BJ19</f>
        <v>0</v>
      </c>
      <c r="GK29" s="20">
        <f>hidden4!BK19</f>
        <v>0</v>
      </c>
      <c r="GL29" s="20">
        <f>hidden4!BL19</f>
        <v>0</v>
      </c>
      <c r="GM29" s="20">
        <f>hidden4!BM19</f>
        <v>0</v>
      </c>
      <c r="GN29" s="20">
        <f>hidden4!BN19</f>
        <v>0</v>
      </c>
      <c r="GO29" s="20">
        <f>hidden4!BO19</f>
        <v>0</v>
      </c>
      <c r="GP29" s="20">
        <f>hidden4!BP19</f>
        <v>0</v>
      </c>
      <c r="GQ29" s="20">
        <f>hidden4!BQ19</f>
        <v>0</v>
      </c>
      <c r="GR29" s="20">
        <f>hidden4!BR19</f>
        <v>0</v>
      </c>
      <c r="GS29" s="20">
        <f>hidden4!BS19</f>
        <v>0</v>
      </c>
      <c r="GT29" s="20">
        <f>hidden4!BT19</f>
        <v>0</v>
      </c>
      <c r="GU29" s="20">
        <f>hidden4!BU19</f>
        <v>0</v>
      </c>
      <c r="GV29" s="20">
        <f>hidden4!BV19</f>
        <v>0</v>
      </c>
      <c r="GW29" s="20">
        <f>hidden4!BW19</f>
        <v>0</v>
      </c>
      <c r="GX29" s="20">
        <f>hidden4!BX19</f>
        <v>0</v>
      </c>
      <c r="GY29" s="20">
        <f>hidden4!BY19</f>
        <v>0</v>
      </c>
      <c r="GZ29" s="20">
        <f>hidden4!BZ19</f>
        <v>0</v>
      </c>
      <c r="HA29" s="20">
        <f>hidden4!CA19</f>
        <v>0</v>
      </c>
      <c r="HB29" s="20">
        <f>hidden4!CB19</f>
        <v>0</v>
      </c>
      <c r="HC29" s="20">
        <f>hidden4!CC19</f>
        <v>0</v>
      </c>
      <c r="HD29" s="20">
        <f>hidden4!CD19</f>
        <v>0</v>
      </c>
      <c r="HE29" s="20">
        <f>hidden4!CE19</f>
        <v>0</v>
      </c>
      <c r="HF29" s="20">
        <f>hidden4!CF19</f>
        <v>0</v>
      </c>
      <c r="HG29" s="20">
        <f>hidden4!CG19</f>
        <v>0</v>
      </c>
      <c r="HH29" s="20">
        <f>hidden4!CH19</f>
        <v>0</v>
      </c>
      <c r="HI29" s="20">
        <f>hidden4!CI19</f>
        <v>0</v>
      </c>
      <c r="HJ29" s="20">
        <f>hidden4!CJ19</f>
        <v>0</v>
      </c>
      <c r="HK29" s="20">
        <f>hidden4!CK19</f>
        <v>0</v>
      </c>
      <c r="HL29" s="20">
        <f>hidden4!CL19</f>
        <v>0</v>
      </c>
      <c r="HM29" s="20">
        <f>hidden4!CM19</f>
        <v>0</v>
      </c>
      <c r="HN29" s="20">
        <f>hidden4!CN19</f>
        <v>0</v>
      </c>
      <c r="HO29" s="20">
        <f>hidden4!CO19</f>
        <v>0</v>
      </c>
      <c r="HP29" s="20">
        <f>hidden4!CP19</f>
        <v>0</v>
      </c>
      <c r="HQ29" s="20">
        <f>hidden4!CQ19</f>
        <v>0</v>
      </c>
      <c r="HR29" s="20">
        <f>hidden4!CR19</f>
        <v>0</v>
      </c>
      <c r="HS29" s="20">
        <f>hidden4!CS19</f>
        <v>0</v>
      </c>
      <c r="HT29" s="20">
        <f>hidden4!CT19</f>
        <v>0</v>
      </c>
      <c r="HU29" s="20">
        <f>hidden4!CU19</f>
        <v>0</v>
      </c>
      <c r="HV29" s="20">
        <f>hidden4!CV19</f>
        <v>0</v>
      </c>
      <c r="HW29" s="20">
        <f>hidden4!CW19</f>
        <v>0</v>
      </c>
      <c r="HX29" s="20">
        <f>hidden4!CX19</f>
        <v>0</v>
      </c>
      <c r="HY29" s="20">
        <f>hidden4!CY19</f>
        <v>0</v>
      </c>
      <c r="HZ29" s="20">
        <f>hidden4!CZ19</f>
        <v>0</v>
      </c>
      <c r="IA29" s="20">
        <f>hidden4!DA19</f>
        <v>0</v>
      </c>
      <c r="IB29" s="20">
        <f>hidden4!DB19</f>
        <v>0</v>
      </c>
      <c r="IC29" s="20">
        <f>hidden4!DC19</f>
        <v>0</v>
      </c>
      <c r="ID29" s="20">
        <f>hidden4!DD19</f>
        <v>0</v>
      </c>
      <c r="IE29" s="20">
        <f>hidden4!DE19</f>
        <v>0</v>
      </c>
      <c r="IF29" s="20">
        <f>hidden4!DF19</f>
        <v>0</v>
      </c>
      <c r="IG29" s="20">
        <f>hidden4!DG19</f>
        <v>0</v>
      </c>
      <c r="IH29" s="20">
        <f>hidden4!DH19</f>
        <v>0</v>
      </c>
      <c r="II29" s="20">
        <f>hidden4!DI19</f>
        <v>0</v>
      </c>
      <c r="IJ29" s="20">
        <f>hidden4!DJ19</f>
        <v>0</v>
      </c>
      <c r="IK29" s="20">
        <f>hidden4!DK19</f>
        <v>0</v>
      </c>
      <c r="IL29" s="20">
        <f>hidden4!DL19</f>
        <v>0</v>
      </c>
      <c r="IM29" s="20">
        <f>hidden4!DM19</f>
        <v>0</v>
      </c>
      <c r="IN29" s="20">
        <f>hidden4!DN19</f>
        <v>0</v>
      </c>
      <c r="IO29" s="20">
        <f>hidden4!DO19</f>
        <v>0</v>
      </c>
      <c r="IP29" s="20">
        <f>hidden4!DP19</f>
        <v>0</v>
      </c>
      <c r="IQ29" s="20">
        <f>hidden4!DQ19</f>
        <v>0</v>
      </c>
      <c r="IR29" s="20">
        <f>hidden4!DR19</f>
        <v>0</v>
      </c>
      <c r="IS29" s="20">
        <f>hidden4!DS19</f>
        <v>0</v>
      </c>
      <c r="IT29" s="20">
        <f>hidden4!DT19</f>
        <v>0</v>
      </c>
      <c r="IU29" s="20">
        <f>hidden4!DU19</f>
        <v>0</v>
      </c>
      <c r="IV29" s="20">
        <f>hidden4!DV19</f>
        <v>0</v>
      </c>
    </row>
    <row r="30" spans="1:256" x14ac:dyDescent="0.2">
      <c r="A30" s="1" t="str">
        <f>hidden3!A20</f>
        <v>Ярославская область</v>
      </c>
      <c r="B30" s="20">
        <f>hidden3!B20</f>
        <v>0</v>
      </c>
      <c r="C30" s="20">
        <f>hidden3!C20</f>
        <v>0</v>
      </c>
      <c r="D30" s="20">
        <f>hidden3!D20</f>
        <v>0</v>
      </c>
      <c r="E30" s="20">
        <f>hidden3!E20</f>
        <v>0</v>
      </c>
      <c r="F30" s="20">
        <f>hidden3!F20</f>
        <v>0</v>
      </c>
      <c r="G30" s="20">
        <f>hidden3!G20</f>
        <v>0</v>
      </c>
      <c r="H30" s="20">
        <f>hidden3!H20</f>
        <v>0</v>
      </c>
      <c r="I30" s="20">
        <f>hidden3!I20</f>
        <v>0</v>
      </c>
      <c r="J30" s="20">
        <f>hidden3!J20</f>
        <v>0</v>
      </c>
      <c r="K30" s="20">
        <f>hidden3!K20</f>
        <v>0</v>
      </c>
      <c r="L30" s="20">
        <f>hidden3!L20</f>
        <v>0</v>
      </c>
      <c r="M30" s="20">
        <f>hidden3!M20</f>
        <v>0</v>
      </c>
      <c r="N30" s="20">
        <f>hidden3!N20</f>
        <v>0</v>
      </c>
      <c r="O30" s="20">
        <f>hidden3!O20</f>
        <v>0</v>
      </c>
      <c r="P30" s="20">
        <f>hidden3!P20</f>
        <v>0</v>
      </c>
      <c r="Q30" s="20">
        <f>hidden3!Q20</f>
        <v>0</v>
      </c>
      <c r="R30" s="20">
        <f>hidden3!R20</f>
        <v>0</v>
      </c>
      <c r="S30" s="20">
        <f>hidden3!S20</f>
        <v>0</v>
      </c>
      <c r="T30" s="20">
        <f>hidden3!T20</f>
        <v>0</v>
      </c>
      <c r="U30" s="20">
        <f>hidden3!U20</f>
        <v>0</v>
      </c>
      <c r="V30" s="20">
        <f>hidden3!V20</f>
        <v>0</v>
      </c>
      <c r="W30" s="20">
        <f>hidden3!W20</f>
        <v>0</v>
      </c>
      <c r="X30" s="20">
        <f>hidden3!X20</f>
        <v>0</v>
      </c>
      <c r="Y30" s="20">
        <f>hidden3!Y20</f>
        <v>0</v>
      </c>
      <c r="Z30" s="20">
        <f>hidden3!Z20</f>
        <v>0</v>
      </c>
      <c r="AA30" s="20">
        <f>hidden3!AA20</f>
        <v>0</v>
      </c>
      <c r="AB30" s="20">
        <f>hidden3!AB20</f>
        <v>0</v>
      </c>
      <c r="AC30" s="20">
        <f>hidden3!AC20</f>
        <v>0</v>
      </c>
      <c r="AD30" s="20">
        <f>hidden3!AD20</f>
        <v>0</v>
      </c>
      <c r="AE30" s="20">
        <f>hidden3!AE20</f>
        <v>0</v>
      </c>
      <c r="AF30" s="20">
        <f>hidden3!AF20</f>
        <v>0</v>
      </c>
      <c r="AG30" s="20">
        <f>hidden3!AG20</f>
        <v>0</v>
      </c>
      <c r="AH30" s="20">
        <f>hidden3!AH20</f>
        <v>0</v>
      </c>
      <c r="AI30" s="20">
        <f>hidden3!AI20</f>
        <v>0</v>
      </c>
      <c r="AJ30" s="20">
        <f>hidden3!AJ20</f>
        <v>0</v>
      </c>
      <c r="AK30" s="20">
        <f>hidden3!AK20</f>
        <v>0</v>
      </c>
      <c r="AL30" s="20">
        <f>hidden3!AL20</f>
        <v>0</v>
      </c>
      <c r="AM30" s="20">
        <f>hidden3!AM20</f>
        <v>0</v>
      </c>
      <c r="AN30" s="20">
        <f>hidden3!AN20</f>
        <v>0</v>
      </c>
      <c r="AO30" s="20">
        <f>hidden3!AO20</f>
        <v>0</v>
      </c>
      <c r="AP30" s="20">
        <f>hidden3!AP20</f>
        <v>0</v>
      </c>
      <c r="AQ30" s="20">
        <f>hidden3!AQ20</f>
        <v>0</v>
      </c>
      <c r="AR30" s="20">
        <f>hidden3!AR20</f>
        <v>0</v>
      </c>
      <c r="AS30" s="20">
        <f>hidden3!AS20</f>
        <v>0</v>
      </c>
      <c r="AT30" s="20">
        <f>hidden3!AT20</f>
        <v>0</v>
      </c>
      <c r="AU30" s="20">
        <f>hidden3!AU20</f>
        <v>0</v>
      </c>
      <c r="AV30" s="20">
        <f>hidden3!AV20</f>
        <v>0</v>
      </c>
      <c r="AW30" s="20">
        <f>hidden3!AW20</f>
        <v>0</v>
      </c>
      <c r="AX30" s="20">
        <f>hidden3!AX20</f>
        <v>0</v>
      </c>
      <c r="AY30" s="20">
        <f>hidden3!AY20</f>
        <v>0</v>
      </c>
      <c r="AZ30" s="20">
        <f>hidden3!AZ20</f>
        <v>0</v>
      </c>
      <c r="BA30" s="20">
        <f>hidden3!BA20</f>
        <v>0</v>
      </c>
      <c r="BB30" s="20">
        <f>hidden3!BB20</f>
        <v>0</v>
      </c>
      <c r="BC30" s="20">
        <f>hidden3!BC20</f>
        <v>0</v>
      </c>
      <c r="BD30" s="20">
        <f>hidden3!BD20</f>
        <v>0</v>
      </c>
      <c r="BE30" s="20">
        <f>hidden3!BE20</f>
        <v>0</v>
      </c>
      <c r="BF30" s="20">
        <f>hidden3!BF20</f>
        <v>0</v>
      </c>
      <c r="BG30" s="20">
        <f>hidden3!BG20</f>
        <v>0</v>
      </c>
      <c r="BH30" s="20">
        <f>hidden3!BH20</f>
        <v>0</v>
      </c>
      <c r="BI30" s="20">
        <f>hidden3!BI20</f>
        <v>0</v>
      </c>
      <c r="BJ30" s="20">
        <f>hidden3!BJ20</f>
        <v>0</v>
      </c>
      <c r="BK30" s="20">
        <f>hidden3!BK20</f>
        <v>0</v>
      </c>
      <c r="BL30" s="20">
        <f>hidden3!BL20</f>
        <v>0</v>
      </c>
      <c r="BM30" s="20">
        <f>hidden3!BM20</f>
        <v>0</v>
      </c>
      <c r="BN30" s="20">
        <f>hidden3!BN20</f>
        <v>0</v>
      </c>
      <c r="BO30" s="20">
        <f>hidden3!BO20</f>
        <v>0</v>
      </c>
      <c r="BP30" s="20">
        <f>hidden3!BP20</f>
        <v>0</v>
      </c>
      <c r="BQ30" s="20">
        <f>hidden3!BQ20</f>
        <v>0</v>
      </c>
      <c r="BR30" s="20">
        <f>hidden3!BR20</f>
        <v>0</v>
      </c>
      <c r="BS30" s="20">
        <f>hidden3!BS20</f>
        <v>0</v>
      </c>
      <c r="BT30" s="20">
        <f>hidden3!BT20</f>
        <v>0</v>
      </c>
      <c r="BU30" s="20">
        <f>hidden3!BU20</f>
        <v>0</v>
      </c>
      <c r="BV30" s="20">
        <f>hidden3!BV20</f>
        <v>0</v>
      </c>
      <c r="BW30" s="20">
        <f>hidden3!BW20</f>
        <v>0</v>
      </c>
      <c r="BX30" s="20">
        <f>hidden3!BX20</f>
        <v>0</v>
      </c>
      <c r="BY30" s="20">
        <f>hidden3!BY20</f>
        <v>0</v>
      </c>
      <c r="BZ30" s="20">
        <f>hidden3!BZ20</f>
        <v>0</v>
      </c>
      <c r="CA30" s="20">
        <f>hidden3!CA20</f>
        <v>0</v>
      </c>
      <c r="CB30" s="20">
        <f>hidden3!CB20</f>
        <v>0</v>
      </c>
      <c r="CC30" s="20">
        <f>hidden3!CC20</f>
        <v>0</v>
      </c>
      <c r="CD30" s="20">
        <f>hidden3!CD20</f>
        <v>0</v>
      </c>
      <c r="CE30" s="20">
        <f>hidden3!CE20</f>
        <v>0</v>
      </c>
      <c r="CF30" s="20">
        <f>hidden3!CF20</f>
        <v>0</v>
      </c>
      <c r="CG30" s="20">
        <f>hidden3!CG20</f>
        <v>0</v>
      </c>
      <c r="CH30" s="20">
        <f>hidden3!CH20</f>
        <v>0</v>
      </c>
      <c r="CI30" s="20">
        <f>hidden3!CI20</f>
        <v>0</v>
      </c>
      <c r="CJ30" s="20">
        <f>hidden3!CJ20</f>
        <v>0</v>
      </c>
      <c r="CK30" s="20">
        <f>hidden3!CK20</f>
        <v>0</v>
      </c>
      <c r="CL30" s="20">
        <f>hidden3!CL20</f>
        <v>0</v>
      </c>
      <c r="CM30" s="20">
        <f>hidden3!CM20</f>
        <v>0</v>
      </c>
      <c r="CN30" s="20">
        <f>hidden3!CN20</f>
        <v>0</v>
      </c>
      <c r="CO30" s="20">
        <f>hidden3!CO20</f>
        <v>0</v>
      </c>
      <c r="CP30" s="20">
        <f>hidden3!CP20</f>
        <v>0</v>
      </c>
      <c r="CQ30" s="20">
        <f>hidden3!CQ20</f>
        <v>0</v>
      </c>
      <c r="CR30" s="20">
        <f>hidden3!CR20</f>
        <v>0</v>
      </c>
      <c r="CS30" s="20">
        <f>hidden3!CS20</f>
        <v>0</v>
      </c>
      <c r="CT30" s="20">
        <f>hidden3!CT20</f>
        <v>0</v>
      </c>
      <c r="CU30" s="20">
        <f>hidden3!CU20</f>
        <v>0</v>
      </c>
      <c r="CV30" s="20">
        <f>hidden3!CV20</f>
        <v>0</v>
      </c>
      <c r="CW30" s="20">
        <f>hidden3!CW20</f>
        <v>0</v>
      </c>
      <c r="CX30" s="20">
        <f>hidden3!CX20</f>
        <v>0</v>
      </c>
      <c r="CY30" s="20">
        <f>hidden3!CY20</f>
        <v>0</v>
      </c>
      <c r="CZ30" s="20">
        <f>hidden3!CZ20</f>
        <v>0</v>
      </c>
      <c r="DA30" s="20">
        <f>hidden3!DA20</f>
        <v>0</v>
      </c>
      <c r="DB30" s="20">
        <f>hidden3!DB20</f>
        <v>0</v>
      </c>
      <c r="DC30" s="20">
        <f>hidden3!DC20</f>
        <v>0</v>
      </c>
      <c r="DD30" s="20">
        <f>hidden3!DD20</f>
        <v>0</v>
      </c>
      <c r="DE30" s="20">
        <f>hidden3!DE20</f>
        <v>0</v>
      </c>
      <c r="DF30" s="20">
        <f>hidden3!DF20</f>
        <v>0</v>
      </c>
      <c r="DG30" s="20">
        <f>hidden3!DG20</f>
        <v>0</v>
      </c>
      <c r="DH30" s="20">
        <f>hidden3!DH20</f>
        <v>0</v>
      </c>
      <c r="DI30" s="20">
        <f>hidden3!DI20</f>
        <v>0</v>
      </c>
      <c r="DJ30" s="20">
        <f>hidden3!DJ20</f>
        <v>0</v>
      </c>
      <c r="DK30" s="20">
        <f>hidden3!DK20</f>
        <v>0</v>
      </c>
      <c r="DL30" s="20">
        <f>hidden3!DL20</f>
        <v>0</v>
      </c>
      <c r="DM30" s="20">
        <f>hidden3!DM20</f>
        <v>0</v>
      </c>
      <c r="DN30" s="20">
        <f>hidden3!DN20</f>
        <v>0</v>
      </c>
      <c r="DO30" s="20">
        <f>hidden3!DO20</f>
        <v>0</v>
      </c>
      <c r="DP30" s="20">
        <f>hidden3!DP20</f>
        <v>0</v>
      </c>
      <c r="DQ30" s="20">
        <f>hidden3!DQ20</f>
        <v>0</v>
      </c>
      <c r="DR30" s="20">
        <f>hidden3!DR20</f>
        <v>0</v>
      </c>
      <c r="DS30" s="20">
        <f>hidden3!DS20</f>
        <v>0</v>
      </c>
      <c r="DT30" s="20">
        <f>hidden3!DT20</f>
        <v>0</v>
      </c>
      <c r="DU30" s="20">
        <f>hidden3!DU20</f>
        <v>0</v>
      </c>
      <c r="DV30" s="20">
        <f>hidden3!DV20</f>
        <v>0</v>
      </c>
      <c r="DW30" s="20">
        <f>hidden3!DW20</f>
        <v>0</v>
      </c>
      <c r="DX30" s="20">
        <f>hidden3!DX20</f>
        <v>0</v>
      </c>
      <c r="DY30" s="20">
        <f>hidden3!DY20</f>
        <v>0</v>
      </c>
      <c r="DZ30" s="20">
        <f>hidden3!DZ20</f>
        <v>0</v>
      </c>
      <c r="EA30" s="20">
        <f>hidden3!EA20</f>
        <v>0</v>
      </c>
      <c r="EB30" s="20">
        <f>hidden4!B20</f>
        <v>0</v>
      </c>
      <c r="EC30" s="20">
        <f>hidden4!C20</f>
        <v>0</v>
      </c>
      <c r="ED30" s="20">
        <f>hidden4!D20</f>
        <v>0</v>
      </c>
      <c r="EE30" s="20">
        <f>hidden4!E20</f>
        <v>0</v>
      </c>
      <c r="EF30" s="20">
        <f>hidden4!F20</f>
        <v>0</v>
      </c>
      <c r="EG30" s="20">
        <f>hidden4!G20</f>
        <v>0</v>
      </c>
      <c r="EH30" s="20">
        <f>hidden4!H20</f>
        <v>0</v>
      </c>
      <c r="EI30" s="20">
        <f>hidden4!I20</f>
        <v>0</v>
      </c>
      <c r="EJ30" s="20">
        <f>hidden4!J20</f>
        <v>0</v>
      </c>
      <c r="EK30" s="20">
        <f>hidden4!K20</f>
        <v>0</v>
      </c>
      <c r="EL30" s="20">
        <f>hidden4!L20</f>
        <v>0</v>
      </c>
      <c r="EM30" s="20">
        <f>hidden4!M20</f>
        <v>0</v>
      </c>
      <c r="EN30" s="20">
        <f>hidden4!N20</f>
        <v>0</v>
      </c>
      <c r="EO30" s="20">
        <f>hidden4!O20</f>
        <v>0</v>
      </c>
      <c r="EP30" s="20">
        <f>hidden4!P20</f>
        <v>0</v>
      </c>
      <c r="EQ30" s="20">
        <f>hidden4!Q20</f>
        <v>0</v>
      </c>
      <c r="ER30" s="20">
        <f>hidden4!R20</f>
        <v>0</v>
      </c>
      <c r="ES30" s="20">
        <f>hidden4!S20</f>
        <v>0</v>
      </c>
      <c r="ET30" s="20">
        <f>hidden4!T20</f>
        <v>0</v>
      </c>
      <c r="EU30" s="20">
        <f>hidden4!U20</f>
        <v>0</v>
      </c>
      <c r="EV30" s="20">
        <f>hidden4!V20</f>
        <v>0</v>
      </c>
      <c r="EW30" s="20">
        <f>hidden4!W20</f>
        <v>0</v>
      </c>
      <c r="EX30" s="20">
        <f>hidden4!X20</f>
        <v>0</v>
      </c>
      <c r="EY30" s="20">
        <f>hidden4!Y20</f>
        <v>0</v>
      </c>
      <c r="EZ30" s="20">
        <f>hidden4!Z20</f>
        <v>0</v>
      </c>
      <c r="FA30" s="20">
        <f>hidden4!AA20</f>
        <v>0</v>
      </c>
      <c r="FB30" s="20">
        <f>hidden4!AB20</f>
        <v>0</v>
      </c>
      <c r="FC30" s="20">
        <f>hidden4!AC20</f>
        <v>0</v>
      </c>
      <c r="FD30" s="20">
        <f>hidden4!AD20</f>
        <v>0</v>
      </c>
      <c r="FE30" s="20">
        <f>hidden4!AE20</f>
        <v>0</v>
      </c>
      <c r="FF30" s="20">
        <f>hidden4!AF20</f>
        <v>0</v>
      </c>
      <c r="FG30" s="20">
        <f>hidden4!AG20</f>
        <v>0</v>
      </c>
      <c r="FH30" s="20">
        <f>hidden4!AH20</f>
        <v>0</v>
      </c>
      <c r="FI30" s="20">
        <f>hidden4!AI20</f>
        <v>0</v>
      </c>
      <c r="FJ30" s="20">
        <f>hidden4!AJ20</f>
        <v>0</v>
      </c>
      <c r="FK30" s="20">
        <f>hidden4!AK20</f>
        <v>0</v>
      </c>
      <c r="FL30" s="20">
        <f>hidden4!AL20</f>
        <v>0</v>
      </c>
      <c r="FM30" s="20">
        <f>hidden4!AM20</f>
        <v>0</v>
      </c>
      <c r="FN30" s="20">
        <f>hidden4!AN20</f>
        <v>0</v>
      </c>
      <c r="FO30" s="20">
        <f>hidden4!AO20</f>
        <v>0</v>
      </c>
      <c r="FP30" s="20">
        <f>hidden4!AP20</f>
        <v>0</v>
      </c>
      <c r="FQ30" s="20">
        <f>hidden4!AQ20</f>
        <v>0</v>
      </c>
      <c r="FR30" s="20">
        <f>hidden4!AR20</f>
        <v>0</v>
      </c>
      <c r="FS30" s="20">
        <f>hidden4!AS20</f>
        <v>0</v>
      </c>
      <c r="FT30" s="20">
        <f>hidden4!AT20</f>
        <v>0</v>
      </c>
      <c r="FU30" s="20">
        <f>hidden4!AU20</f>
        <v>0</v>
      </c>
      <c r="FV30" s="20">
        <f>hidden4!AV20</f>
        <v>0</v>
      </c>
      <c r="FW30" s="20">
        <f>hidden4!AW20</f>
        <v>0</v>
      </c>
      <c r="FX30" s="20">
        <f>hidden4!AX20</f>
        <v>0</v>
      </c>
      <c r="FY30" s="20">
        <f>hidden4!AY20</f>
        <v>0</v>
      </c>
      <c r="FZ30" s="20">
        <f>hidden4!AZ20</f>
        <v>0</v>
      </c>
      <c r="GA30" s="20">
        <f>hidden4!BA20</f>
        <v>0</v>
      </c>
      <c r="GB30" s="20">
        <f>hidden4!BB20</f>
        <v>0</v>
      </c>
      <c r="GC30" s="20">
        <f>hidden4!BC20</f>
        <v>0</v>
      </c>
      <c r="GD30" s="20">
        <f>hidden4!BD20</f>
        <v>0</v>
      </c>
      <c r="GE30" s="20">
        <f>hidden4!BE20</f>
        <v>0</v>
      </c>
      <c r="GF30" s="20">
        <f>hidden4!BF20</f>
        <v>0</v>
      </c>
      <c r="GG30" s="20">
        <f>hidden4!BG20</f>
        <v>0</v>
      </c>
      <c r="GH30" s="20">
        <f>hidden4!BH20</f>
        <v>0</v>
      </c>
      <c r="GI30" s="20">
        <f>hidden4!BI20</f>
        <v>0</v>
      </c>
      <c r="GJ30" s="20">
        <f>hidden4!BJ20</f>
        <v>0</v>
      </c>
      <c r="GK30" s="20">
        <f>hidden4!BK20</f>
        <v>0</v>
      </c>
      <c r="GL30" s="20">
        <f>hidden4!BL20</f>
        <v>0</v>
      </c>
      <c r="GM30" s="20">
        <f>hidden4!BM20</f>
        <v>0</v>
      </c>
      <c r="GN30" s="20">
        <f>hidden4!BN20</f>
        <v>0</v>
      </c>
      <c r="GO30" s="20">
        <f>hidden4!BO20</f>
        <v>0</v>
      </c>
      <c r="GP30" s="20">
        <f>hidden4!BP20</f>
        <v>0</v>
      </c>
      <c r="GQ30" s="20">
        <f>hidden4!BQ20</f>
        <v>0</v>
      </c>
      <c r="GR30" s="20">
        <f>hidden4!BR20</f>
        <v>0</v>
      </c>
      <c r="GS30" s="20">
        <f>hidden4!BS20</f>
        <v>0</v>
      </c>
      <c r="GT30" s="20">
        <f>hidden4!BT20</f>
        <v>0</v>
      </c>
      <c r="GU30" s="20">
        <f>hidden4!BU20</f>
        <v>0</v>
      </c>
      <c r="GV30" s="20">
        <f>hidden4!BV20</f>
        <v>0</v>
      </c>
      <c r="GW30" s="20">
        <f>hidden4!BW20</f>
        <v>0</v>
      </c>
      <c r="GX30" s="20">
        <f>hidden4!BX20</f>
        <v>0</v>
      </c>
      <c r="GY30" s="20">
        <f>hidden4!BY20</f>
        <v>0</v>
      </c>
      <c r="GZ30" s="20">
        <f>hidden4!BZ20</f>
        <v>0</v>
      </c>
      <c r="HA30" s="20">
        <f>hidden4!CA20</f>
        <v>0</v>
      </c>
      <c r="HB30" s="20">
        <f>hidden4!CB20</f>
        <v>0</v>
      </c>
      <c r="HC30" s="20">
        <f>hidden4!CC20</f>
        <v>0</v>
      </c>
      <c r="HD30" s="20">
        <f>hidden4!CD20</f>
        <v>0</v>
      </c>
      <c r="HE30" s="20">
        <f>hidden4!CE20</f>
        <v>0</v>
      </c>
      <c r="HF30" s="20">
        <f>hidden4!CF20</f>
        <v>0</v>
      </c>
      <c r="HG30" s="20">
        <f>hidden4!CG20</f>
        <v>0</v>
      </c>
      <c r="HH30" s="20">
        <f>hidden4!CH20</f>
        <v>0</v>
      </c>
      <c r="HI30" s="20">
        <f>hidden4!CI20</f>
        <v>0</v>
      </c>
      <c r="HJ30" s="20">
        <f>hidden4!CJ20</f>
        <v>0</v>
      </c>
      <c r="HK30" s="20">
        <f>hidden4!CK20</f>
        <v>0</v>
      </c>
      <c r="HL30" s="20">
        <f>hidden4!CL20</f>
        <v>0</v>
      </c>
      <c r="HM30" s="20">
        <f>hidden4!CM20</f>
        <v>0</v>
      </c>
      <c r="HN30" s="20">
        <f>hidden4!CN20</f>
        <v>0</v>
      </c>
      <c r="HO30" s="20">
        <f>hidden4!CO20</f>
        <v>0</v>
      </c>
      <c r="HP30" s="20">
        <f>hidden4!CP20</f>
        <v>0</v>
      </c>
      <c r="HQ30" s="20">
        <f>hidden4!CQ20</f>
        <v>0</v>
      </c>
      <c r="HR30" s="20">
        <f>hidden4!CR20</f>
        <v>0</v>
      </c>
      <c r="HS30" s="20">
        <f>hidden4!CS20</f>
        <v>0</v>
      </c>
      <c r="HT30" s="20">
        <f>hidden4!CT20</f>
        <v>0</v>
      </c>
      <c r="HU30" s="20">
        <f>hidden4!CU20</f>
        <v>0</v>
      </c>
      <c r="HV30" s="20">
        <f>hidden4!CV20</f>
        <v>0</v>
      </c>
      <c r="HW30" s="20">
        <f>hidden4!CW20</f>
        <v>0</v>
      </c>
      <c r="HX30" s="20">
        <f>hidden4!CX20</f>
        <v>0</v>
      </c>
      <c r="HY30" s="20">
        <f>hidden4!CY20</f>
        <v>0</v>
      </c>
      <c r="HZ30" s="20">
        <f>hidden4!CZ20</f>
        <v>0</v>
      </c>
      <c r="IA30" s="20">
        <f>hidden4!DA20</f>
        <v>0</v>
      </c>
      <c r="IB30" s="20">
        <f>hidden4!DB20</f>
        <v>0</v>
      </c>
      <c r="IC30" s="20">
        <f>hidden4!DC20</f>
        <v>0</v>
      </c>
      <c r="ID30" s="20">
        <f>hidden4!DD20</f>
        <v>0</v>
      </c>
      <c r="IE30" s="20">
        <f>hidden4!DE20</f>
        <v>0</v>
      </c>
      <c r="IF30" s="20">
        <f>hidden4!DF20</f>
        <v>0</v>
      </c>
      <c r="IG30" s="20">
        <f>hidden4!DG20</f>
        <v>0</v>
      </c>
      <c r="IH30" s="20">
        <f>hidden4!DH20</f>
        <v>0</v>
      </c>
      <c r="II30" s="20">
        <f>hidden4!DI20</f>
        <v>0</v>
      </c>
      <c r="IJ30" s="20">
        <f>hidden4!DJ20</f>
        <v>0</v>
      </c>
      <c r="IK30" s="20">
        <f>hidden4!DK20</f>
        <v>0</v>
      </c>
      <c r="IL30" s="20">
        <f>hidden4!DL20</f>
        <v>0</v>
      </c>
      <c r="IM30" s="20">
        <f>hidden4!DM20</f>
        <v>0</v>
      </c>
      <c r="IN30" s="20">
        <f>hidden4!DN20</f>
        <v>0</v>
      </c>
      <c r="IO30" s="20">
        <f>hidden4!DO20</f>
        <v>0</v>
      </c>
      <c r="IP30" s="20">
        <f>hidden4!DP20</f>
        <v>0</v>
      </c>
      <c r="IQ30" s="20">
        <f>hidden4!DQ20</f>
        <v>0</v>
      </c>
      <c r="IR30" s="20">
        <f>hidden4!DR20</f>
        <v>0</v>
      </c>
      <c r="IS30" s="20">
        <f>hidden4!DS20</f>
        <v>0</v>
      </c>
      <c r="IT30" s="20">
        <f>hidden4!DT20</f>
        <v>0</v>
      </c>
      <c r="IU30" s="20">
        <f>hidden4!DU20</f>
        <v>0</v>
      </c>
      <c r="IV30" s="20">
        <f>hidden4!DV20</f>
        <v>0</v>
      </c>
    </row>
    <row r="31" spans="1:256" x14ac:dyDescent="0.2">
      <c r="A31" s="1" t="str">
        <f>hidden3!A21</f>
        <v>город Москва</v>
      </c>
      <c r="B31" s="20">
        <f>hidden3!B21</f>
        <v>0</v>
      </c>
      <c r="C31" s="20">
        <f>hidden3!C21</f>
        <v>0</v>
      </c>
      <c r="D31" s="20">
        <f>hidden3!D21</f>
        <v>0</v>
      </c>
      <c r="E31" s="20">
        <f>hidden3!E21</f>
        <v>0</v>
      </c>
      <c r="F31" s="20">
        <f>hidden3!F21</f>
        <v>0</v>
      </c>
      <c r="G31" s="20">
        <f>hidden3!G21</f>
        <v>0</v>
      </c>
      <c r="H31" s="20">
        <f>hidden3!H21</f>
        <v>0</v>
      </c>
      <c r="I31" s="20">
        <f>hidden3!I21</f>
        <v>0</v>
      </c>
      <c r="J31" s="20">
        <f>hidden3!J21</f>
        <v>0</v>
      </c>
      <c r="K31" s="20">
        <f>hidden3!K21</f>
        <v>0</v>
      </c>
      <c r="L31" s="20">
        <f>hidden3!L21</f>
        <v>0</v>
      </c>
      <c r="M31" s="20">
        <f>hidden3!M21</f>
        <v>0</v>
      </c>
      <c r="N31" s="20">
        <f>hidden3!N21</f>
        <v>0</v>
      </c>
      <c r="O31" s="20">
        <f>hidden3!O21</f>
        <v>0</v>
      </c>
      <c r="P31" s="20">
        <f>hidden3!P21</f>
        <v>0</v>
      </c>
      <c r="Q31" s="20">
        <f>hidden3!Q21</f>
        <v>0</v>
      </c>
      <c r="R31" s="20">
        <f>hidden3!R21</f>
        <v>0</v>
      </c>
      <c r="S31" s="20">
        <f>hidden3!S21</f>
        <v>0</v>
      </c>
      <c r="T31" s="20">
        <f>hidden3!T21</f>
        <v>0</v>
      </c>
      <c r="U31" s="20">
        <f>hidden3!U21</f>
        <v>0</v>
      </c>
      <c r="V31" s="20">
        <f>hidden3!V21</f>
        <v>0</v>
      </c>
      <c r="W31" s="20">
        <f>hidden3!W21</f>
        <v>0</v>
      </c>
      <c r="X31" s="20">
        <f>hidden3!X21</f>
        <v>0</v>
      </c>
      <c r="Y31" s="20">
        <f>hidden3!Y21</f>
        <v>0</v>
      </c>
      <c r="Z31" s="20">
        <f>hidden3!Z21</f>
        <v>0</v>
      </c>
      <c r="AA31" s="20">
        <f>hidden3!AA21</f>
        <v>0</v>
      </c>
      <c r="AB31" s="20">
        <f>hidden3!AB21</f>
        <v>0</v>
      </c>
      <c r="AC31" s="20">
        <f>hidden3!AC21</f>
        <v>0</v>
      </c>
      <c r="AD31" s="20">
        <f>hidden3!AD21</f>
        <v>0</v>
      </c>
      <c r="AE31" s="20">
        <f>hidden3!AE21</f>
        <v>0</v>
      </c>
      <c r="AF31" s="20">
        <f>hidden3!AF21</f>
        <v>0</v>
      </c>
      <c r="AG31" s="20">
        <f>hidden3!AG21</f>
        <v>0</v>
      </c>
      <c r="AH31" s="20">
        <f>hidden3!AH21</f>
        <v>0</v>
      </c>
      <c r="AI31" s="20">
        <f>hidden3!AI21</f>
        <v>0</v>
      </c>
      <c r="AJ31" s="20">
        <f>hidden3!AJ21</f>
        <v>0</v>
      </c>
      <c r="AK31" s="20">
        <f>hidden3!AK21</f>
        <v>0</v>
      </c>
      <c r="AL31" s="20">
        <f>hidden3!AL21</f>
        <v>0</v>
      </c>
      <c r="AM31" s="20">
        <f>hidden3!AM21</f>
        <v>0</v>
      </c>
      <c r="AN31" s="20">
        <f>hidden3!AN21</f>
        <v>0</v>
      </c>
      <c r="AO31" s="20">
        <f>hidden3!AO21</f>
        <v>0</v>
      </c>
      <c r="AP31" s="20">
        <f>hidden3!AP21</f>
        <v>0</v>
      </c>
      <c r="AQ31" s="20">
        <f>hidden3!AQ21</f>
        <v>0</v>
      </c>
      <c r="AR31" s="20">
        <f>hidden3!AR21</f>
        <v>0</v>
      </c>
      <c r="AS31" s="20">
        <f>hidden3!AS21</f>
        <v>0</v>
      </c>
      <c r="AT31" s="20">
        <f>hidden3!AT21</f>
        <v>0</v>
      </c>
      <c r="AU31" s="20">
        <f>hidden3!AU21</f>
        <v>0</v>
      </c>
      <c r="AV31" s="20">
        <f>hidden3!AV21</f>
        <v>0</v>
      </c>
      <c r="AW31" s="20">
        <f>hidden3!AW21</f>
        <v>0</v>
      </c>
      <c r="AX31" s="20">
        <f>hidden3!AX21</f>
        <v>0</v>
      </c>
      <c r="AY31" s="20">
        <f>hidden3!AY21</f>
        <v>0</v>
      </c>
      <c r="AZ31" s="20">
        <f>hidden3!AZ21</f>
        <v>0</v>
      </c>
      <c r="BA31" s="20">
        <f>hidden3!BA21</f>
        <v>0</v>
      </c>
      <c r="BB31" s="20">
        <f>hidden3!BB21</f>
        <v>0</v>
      </c>
      <c r="BC31" s="20">
        <f>hidden3!BC21</f>
        <v>0</v>
      </c>
      <c r="BD31" s="20">
        <f>hidden3!BD21</f>
        <v>0</v>
      </c>
      <c r="BE31" s="20">
        <f>hidden3!BE21</f>
        <v>0</v>
      </c>
      <c r="BF31" s="20">
        <f>hidden3!BF21</f>
        <v>0</v>
      </c>
      <c r="BG31" s="20">
        <f>hidden3!BG21</f>
        <v>0</v>
      </c>
      <c r="BH31" s="20">
        <f>hidden3!BH21</f>
        <v>0</v>
      </c>
      <c r="BI31" s="20">
        <f>hidden3!BI21</f>
        <v>0</v>
      </c>
      <c r="BJ31" s="20">
        <f>hidden3!BJ21</f>
        <v>0</v>
      </c>
      <c r="BK31" s="20">
        <f>hidden3!BK21</f>
        <v>0</v>
      </c>
      <c r="BL31" s="20">
        <f>hidden3!BL21</f>
        <v>0</v>
      </c>
      <c r="BM31" s="20">
        <f>hidden3!BM21</f>
        <v>0</v>
      </c>
      <c r="BN31" s="20">
        <f>hidden3!BN21</f>
        <v>0</v>
      </c>
      <c r="BO31" s="20">
        <f>hidden3!BO21</f>
        <v>0</v>
      </c>
      <c r="BP31" s="20">
        <f>hidden3!BP21</f>
        <v>0</v>
      </c>
      <c r="BQ31" s="20">
        <f>hidden3!BQ21</f>
        <v>0</v>
      </c>
      <c r="BR31" s="20">
        <f>hidden3!BR21</f>
        <v>0</v>
      </c>
      <c r="BS31" s="20">
        <f>hidden3!BS21</f>
        <v>0</v>
      </c>
      <c r="BT31" s="20">
        <f>hidden3!BT21</f>
        <v>0</v>
      </c>
      <c r="BU31" s="20">
        <f>hidden3!BU21</f>
        <v>0</v>
      </c>
      <c r="BV31" s="20">
        <f>hidden3!BV21</f>
        <v>0</v>
      </c>
      <c r="BW31" s="20">
        <f>hidden3!BW21</f>
        <v>0</v>
      </c>
      <c r="BX31" s="20">
        <f>hidden3!BX21</f>
        <v>0</v>
      </c>
      <c r="BY31" s="20">
        <f>hidden3!BY21</f>
        <v>0</v>
      </c>
      <c r="BZ31" s="20">
        <f>hidden3!BZ21</f>
        <v>0</v>
      </c>
      <c r="CA31" s="20">
        <f>hidden3!CA21</f>
        <v>0</v>
      </c>
      <c r="CB31" s="20">
        <f>hidden3!CB21</f>
        <v>0</v>
      </c>
      <c r="CC31" s="20">
        <f>hidden3!CC21</f>
        <v>0</v>
      </c>
      <c r="CD31" s="20">
        <f>hidden3!CD21</f>
        <v>0</v>
      </c>
      <c r="CE31" s="20">
        <f>hidden3!CE21</f>
        <v>0</v>
      </c>
      <c r="CF31" s="20">
        <f>hidden3!CF21</f>
        <v>0</v>
      </c>
      <c r="CG31" s="20">
        <f>hidden3!CG21</f>
        <v>0</v>
      </c>
      <c r="CH31" s="20">
        <f>hidden3!CH21</f>
        <v>0</v>
      </c>
      <c r="CI31" s="20">
        <f>hidden3!CI21</f>
        <v>0</v>
      </c>
      <c r="CJ31" s="20">
        <f>hidden3!CJ21</f>
        <v>0</v>
      </c>
      <c r="CK31" s="20">
        <f>hidden3!CK21</f>
        <v>0</v>
      </c>
      <c r="CL31" s="20">
        <f>hidden3!CL21</f>
        <v>0</v>
      </c>
      <c r="CM31" s="20">
        <f>hidden3!CM21</f>
        <v>0</v>
      </c>
      <c r="CN31" s="20">
        <f>hidden3!CN21</f>
        <v>0</v>
      </c>
      <c r="CO31" s="20">
        <f>hidden3!CO21</f>
        <v>0</v>
      </c>
      <c r="CP31" s="20">
        <f>hidden3!CP21</f>
        <v>0</v>
      </c>
      <c r="CQ31" s="20">
        <f>hidden3!CQ21</f>
        <v>0</v>
      </c>
      <c r="CR31" s="20">
        <f>hidden3!CR21</f>
        <v>0</v>
      </c>
      <c r="CS31" s="20">
        <f>hidden3!CS21</f>
        <v>0</v>
      </c>
      <c r="CT31" s="20">
        <f>hidden3!CT21</f>
        <v>0</v>
      </c>
      <c r="CU31" s="20">
        <f>hidden3!CU21</f>
        <v>0</v>
      </c>
      <c r="CV31" s="20">
        <f>hidden3!CV21</f>
        <v>0</v>
      </c>
      <c r="CW31" s="20">
        <f>hidden3!CW21</f>
        <v>0</v>
      </c>
      <c r="CX31" s="20">
        <f>hidden3!CX21</f>
        <v>0</v>
      </c>
      <c r="CY31" s="20">
        <f>hidden3!CY21</f>
        <v>0</v>
      </c>
      <c r="CZ31" s="20">
        <f>hidden3!CZ21</f>
        <v>0</v>
      </c>
      <c r="DA31" s="20">
        <f>hidden3!DA21</f>
        <v>0</v>
      </c>
      <c r="DB31" s="20">
        <f>hidden3!DB21</f>
        <v>0</v>
      </c>
      <c r="DC31" s="20">
        <f>hidden3!DC21</f>
        <v>0</v>
      </c>
      <c r="DD31" s="20">
        <f>hidden3!DD21</f>
        <v>0</v>
      </c>
      <c r="DE31" s="20">
        <f>hidden3!DE21</f>
        <v>0</v>
      </c>
      <c r="DF31" s="20">
        <f>hidden3!DF21</f>
        <v>0</v>
      </c>
      <c r="DG31" s="20">
        <f>hidden3!DG21</f>
        <v>0</v>
      </c>
      <c r="DH31" s="20">
        <f>hidden3!DH21</f>
        <v>0</v>
      </c>
      <c r="DI31" s="20">
        <f>hidden3!DI21</f>
        <v>0</v>
      </c>
      <c r="DJ31" s="20">
        <f>hidden3!DJ21</f>
        <v>0</v>
      </c>
      <c r="DK31" s="20">
        <f>hidden3!DK21</f>
        <v>0</v>
      </c>
      <c r="DL31" s="20">
        <f>hidden3!DL21</f>
        <v>0</v>
      </c>
      <c r="DM31" s="20">
        <f>hidden3!DM21</f>
        <v>0</v>
      </c>
      <c r="DN31" s="20">
        <f>hidden3!DN21</f>
        <v>0</v>
      </c>
      <c r="DO31" s="20">
        <f>hidden3!DO21</f>
        <v>0</v>
      </c>
      <c r="DP31" s="20">
        <f>hidden3!DP21</f>
        <v>0</v>
      </c>
      <c r="DQ31" s="20">
        <f>hidden3!DQ21</f>
        <v>0</v>
      </c>
      <c r="DR31" s="20">
        <f>hidden3!DR21</f>
        <v>0</v>
      </c>
      <c r="DS31" s="20">
        <f>hidden3!DS21</f>
        <v>0</v>
      </c>
      <c r="DT31" s="20">
        <f>hidden3!DT21</f>
        <v>0</v>
      </c>
      <c r="DU31" s="20">
        <f>hidden3!DU21</f>
        <v>0</v>
      </c>
      <c r="DV31" s="20">
        <f>hidden3!DV21</f>
        <v>0</v>
      </c>
      <c r="DW31" s="20">
        <f>hidden3!DW21</f>
        <v>0</v>
      </c>
      <c r="DX31" s="20">
        <f>hidden3!DX21</f>
        <v>0</v>
      </c>
      <c r="DY31" s="20">
        <f>hidden3!DY21</f>
        <v>0</v>
      </c>
      <c r="DZ31" s="20">
        <f>hidden3!DZ21</f>
        <v>0</v>
      </c>
      <c r="EA31" s="20">
        <f>hidden3!EA21</f>
        <v>0</v>
      </c>
      <c r="EB31" s="20">
        <f>hidden4!B21</f>
        <v>0</v>
      </c>
      <c r="EC31" s="20">
        <f>hidden4!C21</f>
        <v>0</v>
      </c>
      <c r="ED31" s="20">
        <f>hidden4!D21</f>
        <v>0</v>
      </c>
      <c r="EE31" s="20">
        <f>hidden4!E21</f>
        <v>0</v>
      </c>
      <c r="EF31" s="20">
        <f>hidden4!F21</f>
        <v>0</v>
      </c>
      <c r="EG31" s="20">
        <f>hidden4!G21</f>
        <v>0</v>
      </c>
      <c r="EH31" s="20">
        <f>hidden4!H21</f>
        <v>0</v>
      </c>
      <c r="EI31" s="20">
        <f>hidden4!I21</f>
        <v>0</v>
      </c>
      <c r="EJ31" s="20">
        <f>hidden4!J21</f>
        <v>0</v>
      </c>
      <c r="EK31" s="20">
        <f>hidden4!K21</f>
        <v>0</v>
      </c>
      <c r="EL31" s="20">
        <f>hidden4!L21</f>
        <v>0</v>
      </c>
      <c r="EM31" s="20">
        <f>hidden4!M21</f>
        <v>0</v>
      </c>
      <c r="EN31" s="20">
        <f>hidden4!N21</f>
        <v>0</v>
      </c>
      <c r="EO31" s="20">
        <f>hidden4!O21</f>
        <v>0</v>
      </c>
      <c r="EP31" s="20">
        <f>hidden4!P21</f>
        <v>0</v>
      </c>
      <c r="EQ31" s="20">
        <f>hidden4!Q21</f>
        <v>0</v>
      </c>
      <c r="ER31" s="20">
        <f>hidden4!R21</f>
        <v>0</v>
      </c>
      <c r="ES31" s="20">
        <f>hidden4!S21</f>
        <v>0</v>
      </c>
      <c r="ET31" s="20">
        <f>hidden4!T21</f>
        <v>0</v>
      </c>
      <c r="EU31" s="20">
        <f>hidden4!U21</f>
        <v>0</v>
      </c>
      <c r="EV31" s="20">
        <f>hidden4!V21</f>
        <v>0</v>
      </c>
      <c r="EW31" s="20">
        <f>hidden4!W21</f>
        <v>0</v>
      </c>
      <c r="EX31" s="20">
        <f>hidden4!X21</f>
        <v>0</v>
      </c>
      <c r="EY31" s="20">
        <f>hidden4!Y21</f>
        <v>0</v>
      </c>
      <c r="EZ31" s="20">
        <f>hidden4!Z21</f>
        <v>0</v>
      </c>
      <c r="FA31" s="20">
        <f>hidden4!AA21</f>
        <v>0</v>
      </c>
      <c r="FB31" s="20">
        <f>hidden4!AB21</f>
        <v>0</v>
      </c>
      <c r="FC31" s="20">
        <f>hidden4!AC21</f>
        <v>0</v>
      </c>
      <c r="FD31" s="20">
        <f>hidden4!AD21</f>
        <v>0</v>
      </c>
      <c r="FE31" s="20">
        <f>hidden4!AE21</f>
        <v>0</v>
      </c>
      <c r="FF31" s="20">
        <f>hidden4!AF21</f>
        <v>0</v>
      </c>
      <c r="FG31" s="20">
        <f>hidden4!AG21</f>
        <v>0</v>
      </c>
      <c r="FH31" s="20">
        <f>hidden4!AH21</f>
        <v>0</v>
      </c>
      <c r="FI31" s="20">
        <f>hidden4!AI21</f>
        <v>0</v>
      </c>
      <c r="FJ31" s="20">
        <f>hidden4!AJ21</f>
        <v>0</v>
      </c>
      <c r="FK31" s="20">
        <f>hidden4!AK21</f>
        <v>0</v>
      </c>
      <c r="FL31" s="20">
        <f>hidden4!AL21</f>
        <v>0</v>
      </c>
      <c r="FM31" s="20">
        <f>hidden4!AM21</f>
        <v>0</v>
      </c>
      <c r="FN31" s="20">
        <f>hidden4!AN21</f>
        <v>0</v>
      </c>
      <c r="FO31" s="20">
        <f>hidden4!AO21</f>
        <v>0</v>
      </c>
      <c r="FP31" s="20">
        <f>hidden4!AP21</f>
        <v>0</v>
      </c>
      <c r="FQ31" s="20">
        <f>hidden4!AQ21</f>
        <v>0</v>
      </c>
      <c r="FR31" s="20">
        <f>hidden4!AR21</f>
        <v>0</v>
      </c>
      <c r="FS31" s="20">
        <f>hidden4!AS21</f>
        <v>0</v>
      </c>
      <c r="FT31" s="20">
        <f>hidden4!AT21</f>
        <v>0</v>
      </c>
      <c r="FU31" s="20">
        <f>hidden4!AU21</f>
        <v>0</v>
      </c>
      <c r="FV31" s="20">
        <f>hidden4!AV21</f>
        <v>0</v>
      </c>
      <c r="FW31" s="20">
        <f>hidden4!AW21</f>
        <v>0</v>
      </c>
      <c r="FX31" s="20">
        <f>hidden4!AX21</f>
        <v>0</v>
      </c>
      <c r="FY31" s="20">
        <f>hidden4!AY21</f>
        <v>0</v>
      </c>
      <c r="FZ31" s="20">
        <f>hidden4!AZ21</f>
        <v>0</v>
      </c>
      <c r="GA31" s="20">
        <f>hidden4!BA21</f>
        <v>0</v>
      </c>
      <c r="GB31" s="20">
        <f>hidden4!BB21</f>
        <v>0</v>
      </c>
      <c r="GC31" s="20">
        <f>hidden4!BC21</f>
        <v>0</v>
      </c>
      <c r="GD31" s="20">
        <f>hidden4!BD21</f>
        <v>0</v>
      </c>
      <c r="GE31" s="20">
        <f>hidden4!BE21</f>
        <v>0</v>
      </c>
      <c r="GF31" s="20">
        <f>hidden4!BF21</f>
        <v>0</v>
      </c>
      <c r="GG31" s="20">
        <f>hidden4!BG21</f>
        <v>0</v>
      </c>
      <c r="GH31" s="20">
        <f>hidden4!BH21</f>
        <v>0</v>
      </c>
      <c r="GI31" s="20">
        <f>hidden4!BI21</f>
        <v>0</v>
      </c>
      <c r="GJ31" s="20">
        <f>hidden4!BJ21</f>
        <v>0</v>
      </c>
      <c r="GK31" s="20">
        <f>hidden4!BK21</f>
        <v>0</v>
      </c>
      <c r="GL31" s="20">
        <f>hidden4!BL21</f>
        <v>0</v>
      </c>
      <c r="GM31" s="20">
        <f>hidden4!BM21</f>
        <v>0</v>
      </c>
      <c r="GN31" s="20">
        <f>hidden4!BN21</f>
        <v>0</v>
      </c>
      <c r="GO31" s="20">
        <f>hidden4!BO21</f>
        <v>0</v>
      </c>
      <c r="GP31" s="20">
        <f>hidden4!BP21</f>
        <v>0</v>
      </c>
      <c r="GQ31" s="20">
        <f>hidden4!BQ21</f>
        <v>0</v>
      </c>
      <c r="GR31" s="20">
        <f>hidden4!BR21</f>
        <v>0</v>
      </c>
      <c r="GS31" s="20">
        <f>hidden4!BS21</f>
        <v>0</v>
      </c>
      <c r="GT31" s="20">
        <f>hidden4!BT21</f>
        <v>0</v>
      </c>
      <c r="GU31" s="20">
        <f>hidden4!BU21</f>
        <v>0</v>
      </c>
      <c r="GV31" s="20">
        <f>hidden4!BV21</f>
        <v>0</v>
      </c>
      <c r="GW31" s="20">
        <f>hidden4!BW21</f>
        <v>0</v>
      </c>
      <c r="GX31" s="20">
        <f>hidden4!BX21</f>
        <v>0</v>
      </c>
      <c r="GY31" s="20">
        <f>hidden4!BY21</f>
        <v>0</v>
      </c>
      <c r="GZ31" s="20">
        <f>hidden4!BZ21</f>
        <v>0</v>
      </c>
      <c r="HA31" s="20">
        <f>hidden4!CA21</f>
        <v>0</v>
      </c>
      <c r="HB31" s="20">
        <f>hidden4!CB21</f>
        <v>0</v>
      </c>
      <c r="HC31" s="20">
        <f>hidden4!CC21</f>
        <v>0</v>
      </c>
      <c r="HD31" s="20">
        <f>hidden4!CD21</f>
        <v>0</v>
      </c>
      <c r="HE31" s="20">
        <f>hidden4!CE21</f>
        <v>0</v>
      </c>
      <c r="HF31" s="20">
        <f>hidden4!CF21</f>
        <v>0</v>
      </c>
      <c r="HG31" s="20">
        <f>hidden4!CG21</f>
        <v>0</v>
      </c>
      <c r="HH31" s="20">
        <f>hidden4!CH21</f>
        <v>0</v>
      </c>
      <c r="HI31" s="20">
        <f>hidden4!CI21</f>
        <v>0</v>
      </c>
      <c r="HJ31" s="20">
        <f>hidden4!CJ21</f>
        <v>0</v>
      </c>
      <c r="HK31" s="20">
        <f>hidden4!CK21</f>
        <v>0</v>
      </c>
      <c r="HL31" s="20">
        <f>hidden4!CL21</f>
        <v>0</v>
      </c>
      <c r="HM31" s="20">
        <f>hidden4!CM21</f>
        <v>0</v>
      </c>
      <c r="HN31" s="20">
        <f>hidden4!CN21</f>
        <v>0</v>
      </c>
      <c r="HO31" s="20">
        <f>hidden4!CO21</f>
        <v>0</v>
      </c>
      <c r="HP31" s="20">
        <f>hidden4!CP21</f>
        <v>0</v>
      </c>
      <c r="HQ31" s="20">
        <f>hidden4!CQ21</f>
        <v>0</v>
      </c>
      <c r="HR31" s="20">
        <f>hidden4!CR21</f>
        <v>0</v>
      </c>
      <c r="HS31" s="20">
        <f>hidden4!CS21</f>
        <v>0</v>
      </c>
      <c r="HT31" s="20">
        <f>hidden4!CT21</f>
        <v>0</v>
      </c>
      <c r="HU31" s="20">
        <f>hidden4!CU21</f>
        <v>0</v>
      </c>
      <c r="HV31" s="20">
        <f>hidden4!CV21</f>
        <v>0</v>
      </c>
      <c r="HW31" s="20">
        <f>hidden4!CW21</f>
        <v>0</v>
      </c>
      <c r="HX31" s="20">
        <f>hidden4!CX21</f>
        <v>0</v>
      </c>
      <c r="HY31" s="20">
        <f>hidden4!CY21</f>
        <v>0</v>
      </c>
      <c r="HZ31" s="20">
        <f>hidden4!CZ21</f>
        <v>0</v>
      </c>
      <c r="IA31" s="20">
        <f>hidden4!DA21</f>
        <v>0</v>
      </c>
      <c r="IB31" s="20">
        <f>hidden4!DB21</f>
        <v>0</v>
      </c>
      <c r="IC31" s="20">
        <f>hidden4!DC21</f>
        <v>0</v>
      </c>
      <c r="ID31" s="20">
        <f>hidden4!DD21</f>
        <v>0</v>
      </c>
      <c r="IE31" s="20">
        <f>hidden4!DE21</f>
        <v>0</v>
      </c>
      <c r="IF31" s="20">
        <f>hidden4!DF21</f>
        <v>0</v>
      </c>
      <c r="IG31" s="20">
        <f>hidden4!DG21</f>
        <v>0</v>
      </c>
      <c r="IH31" s="20">
        <f>hidden4!DH21</f>
        <v>0</v>
      </c>
      <c r="II31" s="20">
        <f>hidden4!DI21</f>
        <v>0</v>
      </c>
      <c r="IJ31" s="20">
        <f>hidden4!DJ21</f>
        <v>0</v>
      </c>
      <c r="IK31" s="20">
        <f>hidden4!DK21</f>
        <v>0</v>
      </c>
      <c r="IL31" s="20">
        <f>hidden4!DL21</f>
        <v>0</v>
      </c>
      <c r="IM31" s="20">
        <f>hidden4!DM21</f>
        <v>0</v>
      </c>
      <c r="IN31" s="20">
        <f>hidden4!DN21</f>
        <v>0</v>
      </c>
      <c r="IO31" s="20">
        <f>hidden4!DO21</f>
        <v>0</v>
      </c>
      <c r="IP31" s="20">
        <f>hidden4!DP21</f>
        <v>0</v>
      </c>
      <c r="IQ31" s="20">
        <f>hidden4!DQ21</f>
        <v>0</v>
      </c>
      <c r="IR31" s="20">
        <f>hidden4!DR21</f>
        <v>0</v>
      </c>
      <c r="IS31" s="20">
        <f>hidden4!DS21</f>
        <v>0</v>
      </c>
      <c r="IT31" s="20">
        <f>hidden4!DT21</f>
        <v>0</v>
      </c>
      <c r="IU31" s="20">
        <f>hidden4!DU21</f>
        <v>0</v>
      </c>
      <c r="IV31" s="20">
        <f>hidden4!DV21</f>
        <v>0</v>
      </c>
    </row>
    <row r="32" spans="1:256" x14ac:dyDescent="0.2">
      <c r="A32" s="1" t="str">
        <f>hidden3!A22</f>
        <v>СЕВЕРО-ЗАПАДНЫЙ ФЕДЕРАЛЬНЫЙ ОКРУГ</v>
      </c>
      <c r="B32" s="20">
        <f>hidden3!B22</f>
        <v>9207356</v>
      </c>
      <c r="C32" s="20">
        <f>hidden3!C22</f>
        <v>0</v>
      </c>
      <c r="D32" s="20">
        <f>hidden3!D22</f>
        <v>0</v>
      </c>
      <c r="E32" s="20">
        <f>hidden3!E22</f>
        <v>0</v>
      </c>
      <c r="F32" s="20">
        <f>hidden3!F22</f>
        <v>9207356</v>
      </c>
      <c r="G32" s="20">
        <f>hidden3!G22</f>
        <v>9183</v>
      </c>
      <c r="H32" s="20">
        <f>hidden3!H22</f>
        <v>0</v>
      </c>
      <c r="I32" s="20">
        <f>hidden3!I22</f>
        <v>0</v>
      </c>
      <c r="J32" s="20">
        <f>hidden3!J22</f>
        <v>0</v>
      </c>
      <c r="K32" s="20">
        <f>hidden3!K22</f>
        <v>9183</v>
      </c>
      <c r="L32" s="20">
        <f>hidden3!L22</f>
        <v>9249659</v>
      </c>
      <c r="M32" s="20">
        <f>hidden3!M22</f>
        <v>0</v>
      </c>
      <c r="N32" s="20">
        <f>hidden3!N22</f>
        <v>0</v>
      </c>
      <c r="O32" s="20">
        <f>hidden3!O22</f>
        <v>0</v>
      </c>
      <c r="P32" s="20">
        <f>hidden3!P22</f>
        <v>9249659</v>
      </c>
      <c r="Q32" s="20">
        <f>hidden3!Q22</f>
        <v>3343460</v>
      </c>
      <c r="R32" s="20">
        <f>hidden3!R22</f>
        <v>0</v>
      </c>
      <c r="S32" s="20">
        <f>hidden3!S22</f>
        <v>0</v>
      </c>
      <c r="T32" s="20">
        <f>hidden3!T22</f>
        <v>0</v>
      </c>
      <c r="U32" s="20">
        <f>hidden3!U22</f>
        <v>3343460</v>
      </c>
      <c r="V32" s="20">
        <f>hidden3!V22</f>
        <v>324920</v>
      </c>
      <c r="W32" s="20">
        <f>hidden3!W22</f>
        <v>0</v>
      </c>
      <c r="X32" s="20">
        <f>hidden3!X22</f>
        <v>0</v>
      </c>
      <c r="Y32" s="20">
        <f>hidden3!Y22</f>
        <v>0</v>
      </c>
      <c r="Z32" s="20">
        <f>hidden3!Z22</f>
        <v>324920</v>
      </c>
      <c r="AA32" s="20">
        <f>hidden3!AA22</f>
        <v>335043</v>
      </c>
      <c r="AB32" s="20">
        <f>hidden3!AB22</f>
        <v>0</v>
      </c>
      <c r="AC32" s="20">
        <f>hidden3!AC22</f>
        <v>0</v>
      </c>
      <c r="AD32" s="20">
        <f>hidden3!AD22</f>
        <v>0</v>
      </c>
      <c r="AE32" s="20">
        <f>hidden3!AE22</f>
        <v>335043</v>
      </c>
      <c r="AF32" s="20">
        <f>hidden3!AF22</f>
        <v>414540</v>
      </c>
      <c r="AG32" s="20">
        <f>hidden3!AG22</f>
        <v>0</v>
      </c>
      <c r="AH32" s="20">
        <f>hidden3!AH22</f>
        <v>0</v>
      </c>
      <c r="AI32" s="20">
        <f>hidden3!AI22</f>
        <v>0</v>
      </c>
      <c r="AJ32" s="20">
        <f>hidden3!AJ22</f>
        <v>414540</v>
      </c>
      <c r="AK32" s="20">
        <f>hidden3!AK22</f>
        <v>14522</v>
      </c>
      <c r="AL32" s="20">
        <f>hidden3!AL22</f>
        <v>0</v>
      </c>
      <c r="AM32" s="20">
        <f>hidden3!AM22</f>
        <v>0</v>
      </c>
      <c r="AN32" s="20">
        <f>hidden3!AN22</f>
        <v>0</v>
      </c>
      <c r="AO32" s="20">
        <f>hidden3!AO22</f>
        <v>14522</v>
      </c>
      <c r="AP32" s="20">
        <f>hidden3!AP22</f>
        <v>10102</v>
      </c>
      <c r="AQ32" s="20">
        <f>hidden3!AQ22</f>
        <v>0</v>
      </c>
      <c r="AR32" s="20">
        <f>hidden3!AR22</f>
        <v>0</v>
      </c>
      <c r="AS32" s="20">
        <f>hidden3!AS22</f>
        <v>0</v>
      </c>
      <c r="AT32" s="20">
        <f>hidden3!AT22</f>
        <v>10102</v>
      </c>
      <c r="AU32" s="20">
        <f>hidden3!AU22</f>
        <v>4564112</v>
      </c>
      <c r="AV32" s="20">
        <f>hidden3!AV22</f>
        <v>0</v>
      </c>
      <c r="AW32" s="20">
        <f>hidden3!AW22</f>
        <v>0</v>
      </c>
      <c r="AX32" s="20">
        <f>hidden3!AX22</f>
        <v>0</v>
      </c>
      <c r="AY32" s="20">
        <f>hidden3!AY22</f>
        <v>4564112</v>
      </c>
      <c r="AZ32" s="20">
        <f>hidden3!AZ22</f>
        <v>4171749</v>
      </c>
      <c r="BA32" s="20">
        <f>hidden3!BA22</f>
        <v>0</v>
      </c>
      <c r="BB32" s="20">
        <f>hidden3!BB22</f>
        <v>0</v>
      </c>
      <c r="BC32" s="20">
        <f>hidden3!BC22</f>
        <v>0</v>
      </c>
      <c r="BD32" s="20">
        <f>hidden3!BD22</f>
        <v>4171749</v>
      </c>
      <c r="BE32" s="20">
        <f>hidden3!BE22</f>
        <v>0</v>
      </c>
      <c r="BF32" s="20">
        <f>hidden3!BF22</f>
        <v>0</v>
      </c>
      <c r="BG32" s="20">
        <f>hidden3!BG22</f>
        <v>0</v>
      </c>
      <c r="BH32" s="20">
        <f>hidden3!BH22</f>
        <v>0</v>
      </c>
      <c r="BI32" s="20">
        <f>hidden3!BI22</f>
        <v>0</v>
      </c>
      <c r="BJ32" s="20">
        <f>hidden3!BJ22</f>
        <v>2625</v>
      </c>
      <c r="BK32" s="20">
        <f>hidden3!BK22</f>
        <v>0</v>
      </c>
      <c r="BL32" s="20">
        <f>hidden3!BL22</f>
        <v>0</v>
      </c>
      <c r="BM32" s="20">
        <f>hidden3!BM22</f>
        <v>0</v>
      </c>
      <c r="BN32" s="20">
        <f>hidden3!BN22</f>
        <v>2625</v>
      </c>
      <c r="BO32" s="20">
        <f>hidden3!BO22</f>
        <v>0</v>
      </c>
      <c r="BP32" s="20">
        <f>hidden3!BP22</f>
        <v>0</v>
      </c>
      <c r="BQ32" s="20">
        <f>hidden3!BQ22</f>
        <v>0</v>
      </c>
      <c r="BR32" s="20">
        <f>hidden3!BR22</f>
        <v>0</v>
      </c>
      <c r="BS32" s="20">
        <f>hidden3!BS22</f>
        <v>0</v>
      </c>
      <c r="BT32" s="20">
        <f>hidden3!BT22</f>
        <v>0</v>
      </c>
      <c r="BU32" s="20">
        <f>hidden3!BU22</f>
        <v>0</v>
      </c>
      <c r="BV32" s="20">
        <f>hidden3!BV22</f>
        <v>0</v>
      </c>
      <c r="BW32" s="20">
        <f>hidden3!BW22</f>
        <v>0</v>
      </c>
      <c r="BX32" s="20">
        <f>hidden3!BX22</f>
        <v>0</v>
      </c>
      <c r="BY32" s="20">
        <f>hidden3!BY22</f>
        <v>63025</v>
      </c>
      <c r="BZ32" s="20">
        <f>hidden3!BZ22</f>
        <v>0</v>
      </c>
      <c r="CA32" s="20">
        <f>hidden3!CA22</f>
        <v>0</v>
      </c>
      <c r="CB32" s="20">
        <f>hidden3!CB22</f>
        <v>0</v>
      </c>
      <c r="CC32" s="20">
        <f>hidden3!CC22</f>
        <v>63025</v>
      </c>
      <c r="CD32" s="20">
        <f>hidden3!CD22</f>
        <v>21726</v>
      </c>
      <c r="CE32" s="20">
        <f>hidden3!CE22</f>
        <v>0</v>
      </c>
      <c r="CF32" s="20">
        <f>hidden3!CF22</f>
        <v>0</v>
      </c>
      <c r="CG32" s="20">
        <f>hidden3!CG22</f>
        <v>0</v>
      </c>
      <c r="CH32" s="20">
        <f>hidden3!CH22</f>
        <v>21726</v>
      </c>
      <c r="CI32" s="20">
        <f>hidden3!CI22</f>
        <v>72</v>
      </c>
      <c r="CJ32" s="20">
        <f>hidden3!CJ22</f>
        <v>0</v>
      </c>
      <c r="CK32" s="20">
        <f>hidden3!CK22</f>
        <v>0</v>
      </c>
      <c r="CL32" s="20">
        <f>hidden3!CL22</f>
        <v>0</v>
      </c>
      <c r="CM32" s="20">
        <f>hidden3!CM22</f>
        <v>72</v>
      </c>
      <c r="CN32" s="20">
        <f>hidden3!CN22</f>
        <v>84761</v>
      </c>
      <c r="CO32" s="20">
        <f>hidden3!CO22</f>
        <v>0</v>
      </c>
      <c r="CP32" s="20">
        <f>hidden3!CP22</f>
        <v>0</v>
      </c>
      <c r="CQ32" s="20">
        <f>hidden3!CQ22</f>
        <v>0</v>
      </c>
      <c r="CR32" s="20">
        <f>hidden3!CR22</f>
        <v>84761</v>
      </c>
      <c r="CS32" s="20">
        <f>hidden3!CS22</f>
        <v>0</v>
      </c>
      <c r="CT32" s="20">
        <f>hidden3!CT22</f>
        <v>0</v>
      </c>
      <c r="CU32" s="20">
        <f>hidden3!CU22</f>
        <v>0</v>
      </c>
      <c r="CV32" s="20">
        <f>hidden3!CV22</f>
        <v>0</v>
      </c>
      <c r="CW32" s="20">
        <f>hidden3!CW22</f>
        <v>0</v>
      </c>
      <c r="CX32" s="20">
        <f>hidden3!CX22</f>
        <v>93421</v>
      </c>
      <c r="CY32" s="20">
        <f>hidden3!CY22</f>
        <v>0</v>
      </c>
      <c r="CZ32" s="20">
        <f>hidden3!CZ22</f>
        <v>0</v>
      </c>
      <c r="DA32" s="20">
        <f>hidden3!DA22</f>
        <v>0</v>
      </c>
      <c r="DB32" s="20">
        <f>hidden3!DB22</f>
        <v>93421</v>
      </c>
      <c r="DC32" s="20">
        <f>hidden3!DC22</f>
        <v>21005</v>
      </c>
      <c r="DD32" s="20">
        <f>hidden3!DD22</f>
        <v>0</v>
      </c>
      <c r="DE32" s="20">
        <f>hidden3!DE22</f>
        <v>0</v>
      </c>
      <c r="DF32" s="20">
        <f>hidden3!DF22</f>
        <v>0</v>
      </c>
      <c r="DG32" s="20">
        <f>hidden3!DG22</f>
        <v>21005</v>
      </c>
      <c r="DH32" s="20">
        <f>hidden3!DH22</f>
        <v>17666</v>
      </c>
      <c r="DI32" s="20">
        <f>hidden3!DI22</f>
        <v>0</v>
      </c>
      <c r="DJ32" s="20">
        <f>hidden3!DJ22</f>
        <v>0</v>
      </c>
      <c r="DK32" s="20">
        <f>hidden3!DK22</f>
        <v>0</v>
      </c>
      <c r="DL32" s="20">
        <f>hidden3!DL22</f>
        <v>17666</v>
      </c>
      <c r="DM32" s="20">
        <f>hidden3!DM22</f>
        <v>1915</v>
      </c>
      <c r="DN32" s="20">
        <f>hidden3!DN22</f>
        <v>0</v>
      </c>
      <c r="DO32" s="20">
        <f>hidden3!DO22</f>
        <v>0</v>
      </c>
      <c r="DP32" s="20">
        <f>hidden3!DP22</f>
        <v>0</v>
      </c>
      <c r="DQ32" s="20">
        <f>hidden3!DQ22</f>
        <v>1915</v>
      </c>
      <c r="DR32" s="20">
        <f>hidden3!DR22</f>
        <v>258</v>
      </c>
      <c r="DS32" s="20">
        <f>hidden3!DS22</f>
        <v>0</v>
      </c>
      <c r="DT32" s="20">
        <f>hidden3!DT22</f>
        <v>0</v>
      </c>
      <c r="DU32" s="20">
        <f>hidden3!DU22</f>
        <v>0</v>
      </c>
      <c r="DV32" s="20">
        <f>hidden3!DV22</f>
        <v>258</v>
      </c>
      <c r="DW32" s="20">
        <f>hidden3!DW22</f>
        <v>0</v>
      </c>
      <c r="DX32" s="20">
        <f>hidden3!DX22</f>
        <v>0</v>
      </c>
      <c r="DY32" s="20">
        <f>hidden3!DY22</f>
        <v>0</v>
      </c>
      <c r="DZ32" s="20">
        <f>hidden3!DZ22</f>
        <v>0</v>
      </c>
      <c r="EA32" s="20">
        <f>hidden3!EA22</f>
        <v>0</v>
      </c>
      <c r="EB32" s="20">
        <f>hidden4!B22</f>
        <v>1374</v>
      </c>
      <c r="EC32" s="20">
        <f>hidden4!C22</f>
        <v>0</v>
      </c>
      <c r="ED32" s="20">
        <f>hidden4!D22</f>
        <v>0</v>
      </c>
      <c r="EE32" s="20">
        <f>hidden4!E22</f>
        <v>0</v>
      </c>
      <c r="EF32" s="20">
        <f>hidden4!F22</f>
        <v>1374</v>
      </c>
      <c r="EG32" s="20">
        <f>hidden4!G22</f>
        <v>1127</v>
      </c>
      <c r="EH32" s="20">
        <f>hidden4!H22</f>
        <v>0</v>
      </c>
      <c r="EI32" s="20">
        <f>hidden4!I22</f>
        <v>0</v>
      </c>
      <c r="EJ32" s="20">
        <f>hidden4!J22</f>
        <v>0</v>
      </c>
      <c r="EK32" s="20">
        <f>hidden4!K22</f>
        <v>1127</v>
      </c>
      <c r="EL32" s="20">
        <f>hidden4!L22</f>
        <v>7036</v>
      </c>
      <c r="EM32" s="20">
        <f>hidden4!M22</f>
        <v>0</v>
      </c>
      <c r="EN32" s="20">
        <f>hidden4!N22</f>
        <v>0</v>
      </c>
      <c r="EO32" s="20">
        <f>hidden4!O22</f>
        <v>0</v>
      </c>
      <c r="EP32" s="20">
        <f>hidden4!P22</f>
        <v>7036</v>
      </c>
      <c r="EQ32" s="20">
        <f>hidden4!Q22</f>
        <v>42707</v>
      </c>
      <c r="ER32" s="20">
        <f>hidden4!R22</f>
        <v>0</v>
      </c>
      <c r="ES32" s="20">
        <f>hidden4!S22</f>
        <v>0</v>
      </c>
      <c r="ET32" s="20">
        <f>hidden4!T22</f>
        <v>0</v>
      </c>
      <c r="EU32" s="20">
        <f>hidden4!U22</f>
        <v>42707</v>
      </c>
      <c r="EV32" s="20">
        <f>hidden4!V22</f>
        <v>0</v>
      </c>
      <c r="EW32" s="20">
        <f>hidden4!W22</f>
        <v>0</v>
      </c>
      <c r="EX32" s="20">
        <f>hidden4!X22</f>
        <v>0</v>
      </c>
      <c r="EY32" s="20">
        <f>hidden4!Y22</f>
        <v>0</v>
      </c>
      <c r="EZ32" s="20">
        <f>hidden4!Z22</f>
        <v>0</v>
      </c>
      <c r="FA32" s="20">
        <f>hidden4!AA22</f>
        <v>22149</v>
      </c>
      <c r="FB32" s="20">
        <f>hidden4!AB22</f>
        <v>0</v>
      </c>
      <c r="FC32" s="20">
        <f>hidden4!AC22</f>
        <v>0</v>
      </c>
      <c r="FD32" s="20">
        <f>hidden4!AD22</f>
        <v>0</v>
      </c>
      <c r="FE32" s="20">
        <f>hidden4!AE22</f>
        <v>22149</v>
      </c>
      <c r="FF32" s="20">
        <f>hidden4!AF22</f>
        <v>0</v>
      </c>
      <c r="FG32" s="20">
        <f>hidden4!AG22</f>
        <v>0</v>
      </c>
      <c r="FH32" s="20">
        <f>hidden4!AH22</f>
        <v>0</v>
      </c>
      <c r="FI32" s="20">
        <f>hidden4!AI22</f>
        <v>0</v>
      </c>
      <c r="FJ32" s="20">
        <f>hidden4!AJ22</f>
        <v>0</v>
      </c>
      <c r="FK32" s="20">
        <f>hidden4!AK22</f>
        <v>4586</v>
      </c>
      <c r="FL32" s="20">
        <f>hidden4!AL22</f>
        <v>0</v>
      </c>
      <c r="FM32" s="20">
        <f>hidden4!AM22</f>
        <v>0</v>
      </c>
      <c r="FN32" s="20">
        <f>hidden4!AN22</f>
        <v>0</v>
      </c>
      <c r="FO32" s="20">
        <f>hidden4!AO22</f>
        <v>4586</v>
      </c>
      <c r="FP32" s="20">
        <f>hidden4!AP22</f>
        <v>956</v>
      </c>
      <c r="FQ32" s="20">
        <f>hidden4!AQ22</f>
        <v>0</v>
      </c>
      <c r="FR32" s="20">
        <f>hidden4!AR22</f>
        <v>0</v>
      </c>
      <c r="FS32" s="20">
        <f>hidden4!AS22</f>
        <v>0</v>
      </c>
      <c r="FT32" s="20">
        <f>hidden4!AT22</f>
        <v>956</v>
      </c>
      <c r="FU32" s="20">
        <f>hidden4!AU22</f>
        <v>1378</v>
      </c>
      <c r="FV32" s="20">
        <f>hidden4!AV22</f>
        <v>0</v>
      </c>
      <c r="FW32" s="20">
        <f>hidden4!AW22</f>
        <v>0</v>
      </c>
      <c r="FX32" s="20">
        <f>hidden4!AX22</f>
        <v>0</v>
      </c>
      <c r="FY32" s="20">
        <f>hidden4!AY22</f>
        <v>1378</v>
      </c>
      <c r="FZ32" s="20">
        <f>hidden4!AZ22</f>
        <v>0</v>
      </c>
      <c r="GA32" s="20">
        <f>hidden4!BA22</f>
        <v>0</v>
      </c>
      <c r="GB32" s="20">
        <f>hidden4!BB22</f>
        <v>0</v>
      </c>
      <c r="GC32" s="20">
        <f>hidden4!BC22</f>
        <v>0</v>
      </c>
      <c r="GD32" s="20">
        <f>hidden4!BD22</f>
        <v>0</v>
      </c>
      <c r="GE32" s="20">
        <f>hidden4!BE22</f>
        <v>2009</v>
      </c>
      <c r="GF32" s="20">
        <f>hidden4!BF22</f>
        <v>0</v>
      </c>
      <c r="GG32" s="20">
        <f>hidden4!BG22</f>
        <v>0</v>
      </c>
      <c r="GH32" s="20">
        <f>hidden4!BH22</f>
        <v>0</v>
      </c>
      <c r="GI32" s="20">
        <f>hidden4!BI22</f>
        <v>2009</v>
      </c>
      <c r="GJ32" s="20">
        <f>hidden4!BJ22</f>
        <v>0</v>
      </c>
      <c r="GK32" s="20">
        <f>hidden4!BK22</f>
        <v>0</v>
      </c>
      <c r="GL32" s="20">
        <f>hidden4!BL22</f>
        <v>0</v>
      </c>
      <c r="GM32" s="20">
        <f>hidden4!BM22</f>
        <v>0</v>
      </c>
      <c r="GN32" s="20">
        <f>hidden4!BN22</f>
        <v>0</v>
      </c>
      <c r="GO32" s="20">
        <f>hidden4!BO22</f>
        <v>2549</v>
      </c>
      <c r="GP32" s="20">
        <f>hidden4!BP22</f>
        <v>0</v>
      </c>
      <c r="GQ32" s="20">
        <f>hidden4!BQ22</f>
        <v>0</v>
      </c>
      <c r="GR32" s="20">
        <f>hidden4!BR22</f>
        <v>0</v>
      </c>
      <c r="GS32" s="20">
        <f>hidden4!BS22</f>
        <v>2549</v>
      </c>
      <c r="GT32" s="20">
        <f>hidden4!BT22</f>
        <v>17</v>
      </c>
      <c r="GU32" s="20">
        <f>hidden4!BU22</f>
        <v>0</v>
      </c>
      <c r="GV32" s="20">
        <f>hidden4!BV22</f>
        <v>0</v>
      </c>
      <c r="GW32" s="20">
        <f>hidden4!BW22</f>
        <v>0</v>
      </c>
      <c r="GX32" s="20">
        <f>hidden4!BX22</f>
        <v>17</v>
      </c>
      <c r="GY32" s="20">
        <f>hidden4!BY22</f>
        <v>0</v>
      </c>
      <c r="GZ32" s="20">
        <f>hidden4!BZ22</f>
        <v>0</v>
      </c>
      <c r="HA32" s="20">
        <f>hidden4!CA22</f>
        <v>0</v>
      </c>
      <c r="HB32" s="20">
        <f>hidden4!CB22</f>
        <v>0</v>
      </c>
      <c r="HC32" s="20">
        <f>hidden4!CC22</f>
        <v>0</v>
      </c>
      <c r="HD32" s="20">
        <f>hidden4!CD22</f>
        <v>1</v>
      </c>
      <c r="HE32" s="20">
        <f>hidden4!CE22</f>
        <v>0</v>
      </c>
      <c r="HF32" s="20">
        <f>hidden4!CF22</f>
        <v>0</v>
      </c>
      <c r="HG32" s="20">
        <f>hidden4!CG22</f>
        <v>0</v>
      </c>
      <c r="HH32" s="20">
        <f>hidden4!CH22</f>
        <v>1</v>
      </c>
      <c r="HI32" s="20">
        <f>hidden4!CI22</f>
        <v>168483</v>
      </c>
      <c r="HJ32" s="20">
        <f>hidden4!CJ22</f>
        <v>0</v>
      </c>
      <c r="HK32" s="20">
        <f>hidden4!CK22</f>
        <v>0</v>
      </c>
      <c r="HL32" s="20">
        <f>hidden4!CL22</f>
        <v>0</v>
      </c>
      <c r="HM32" s="20">
        <f>hidden4!CM22</f>
        <v>168483</v>
      </c>
      <c r="HN32" s="20">
        <f>hidden4!CN22</f>
        <v>63868</v>
      </c>
      <c r="HO32" s="20">
        <f>hidden4!CO22</f>
        <v>0</v>
      </c>
      <c r="HP32" s="20">
        <f>hidden4!CP22</f>
        <v>0</v>
      </c>
      <c r="HQ32" s="20">
        <f>hidden4!CQ22</f>
        <v>0</v>
      </c>
      <c r="HR32" s="20">
        <f>hidden4!CR22</f>
        <v>63868</v>
      </c>
      <c r="HS32" s="20">
        <f>hidden4!CS22</f>
        <v>10609</v>
      </c>
      <c r="HT32" s="20">
        <f>hidden4!CT22</f>
        <v>0</v>
      </c>
      <c r="HU32" s="20">
        <f>hidden4!CU22</f>
        <v>0</v>
      </c>
      <c r="HV32" s="20">
        <f>hidden4!CV22</f>
        <v>0</v>
      </c>
      <c r="HW32" s="20">
        <f>hidden4!CW22</f>
        <v>10609</v>
      </c>
      <c r="HX32" s="20">
        <f>hidden4!CX22</f>
        <v>0</v>
      </c>
      <c r="HY32" s="20">
        <f>hidden4!CY22</f>
        <v>0</v>
      </c>
      <c r="HZ32" s="20">
        <f>hidden4!CZ22</f>
        <v>0</v>
      </c>
      <c r="IA32" s="20">
        <f>hidden4!DA22</f>
        <v>0</v>
      </c>
      <c r="IB32" s="20">
        <f>hidden4!DB22</f>
        <v>0</v>
      </c>
      <c r="IC32" s="20">
        <f>hidden4!DC22</f>
        <v>9</v>
      </c>
      <c r="ID32" s="20">
        <f>hidden4!DD22</f>
        <v>0</v>
      </c>
      <c r="IE32" s="20">
        <f>hidden4!DE22</f>
        <v>0</v>
      </c>
      <c r="IF32" s="20">
        <f>hidden4!DF22</f>
        <v>0</v>
      </c>
      <c r="IG32" s="20">
        <f>hidden4!DG22</f>
        <v>9</v>
      </c>
      <c r="IH32" s="20">
        <f>hidden4!DH22</f>
        <v>0</v>
      </c>
      <c r="II32" s="20">
        <f>hidden4!DI22</f>
        <v>0</v>
      </c>
      <c r="IJ32" s="20">
        <f>hidden4!DJ22</f>
        <v>0</v>
      </c>
      <c r="IK32" s="20">
        <f>hidden4!DK22</f>
        <v>0</v>
      </c>
      <c r="IL32" s="20">
        <f>hidden4!DL22</f>
        <v>0</v>
      </c>
      <c r="IM32" s="20">
        <f>hidden4!DM22</f>
        <v>0</v>
      </c>
      <c r="IN32" s="20">
        <f>hidden4!DN22</f>
        <v>0</v>
      </c>
      <c r="IO32" s="20">
        <f>hidden4!DO22</f>
        <v>0</v>
      </c>
      <c r="IP32" s="20">
        <f>hidden4!DP22</f>
        <v>0</v>
      </c>
      <c r="IQ32" s="20">
        <f>hidden4!DQ22</f>
        <v>0</v>
      </c>
      <c r="IR32" s="20">
        <f>hidden4!DR22</f>
        <v>10600</v>
      </c>
      <c r="IS32" s="20">
        <f>hidden4!DS22</f>
        <v>0</v>
      </c>
      <c r="IT32" s="20">
        <f>hidden4!DT22</f>
        <v>0</v>
      </c>
      <c r="IU32" s="20">
        <f>hidden4!DU22</f>
        <v>0</v>
      </c>
      <c r="IV32" s="20">
        <f>hidden4!DV22</f>
        <v>10600</v>
      </c>
    </row>
    <row r="33" spans="1:256" x14ac:dyDescent="0.2">
      <c r="A33" s="1" t="str">
        <f>hidden3!A23</f>
        <v>Республика Карелия</v>
      </c>
      <c r="B33" s="20">
        <f>hidden3!B23</f>
        <v>0</v>
      </c>
      <c r="C33" s="20">
        <f>hidden3!C23</f>
        <v>0</v>
      </c>
      <c r="D33" s="20">
        <f>hidden3!D23</f>
        <v>0</v>
      </c>
      <c r="E33" s="20">
        <f>hidden3!E23</f>
        <v>0</v>
      </c>
      <c r="F33" s="20">
        <f>hidden3!F23</f>
        <v>0</v>
      </c>
      <c r="G33" s="20">
        <f>hidden3!G23</f>
        <v>0</v>
      </c>
      <c r="H33" s="20">
        <f>hidden3!H23</f>
        <v>0</v>
      </c>
      <c r="I33" s="20">
        <f>hidden3!I23</f>
        <v>0</v>
      </c>
      <c r="J33" s="20">
        <f>hidden3!J23</f>
        <v>0</v>
      </c>
      <c r="K33" s="20">
        <f>hidden3!K23</f>
        <v>0</v>
      </c>
      <c r="L33" s="20">
        <f>hidden3!L23</f>
        <v>0</v>
      </c>
      <c r="M33" s="20">
        <f>hidden3!M23</f>
        <v>0</v>
      </c>
      <c r="N33" s="20">
        <f>hidden3!N23</f>
        <v>0</v>
      </c>
      <c r="O33" s="20">
        <f>hidden3!O23</f>
        <v>0</v>
      </c>
      <c r="P33" s="20">
        <f>hidden3!P23</f>
        <v>0</v>
      </c>
      <c r="Q33" s="20">
        <f>hidden3!Q23</f>
        <v>0</v>
      </c>
      <c r="R33" s="20">
        <f>hidden3!R23</f>
        <v>0</v>
      </c>
      <c r="S33" s="20">
        <f>hidden3!S23</f>
        <v>0</v>
      </c>
      <c r="T33" s="20">
        <f>hidden3!T23</f>
        <v>0</v>
      </c>
      <c r="U33" s="20">
        <f>hidden3!U23</f>
        <v>0</v>
      </c>
      <c r="V33" s="20">
        <f>hidden3!V23</f>
        <v>0</v>
      </c>
      <c r="W33" s="20">
        <f>hidden3!W23</f>
        <v>0</v>
      </c>
      <c r="X33" s="20">
        <f>hidden3!X23</f>
        <v>0</v>
      </c>
      <c r="Y33" s="20">
        <f>hidden3!Y23</f>
        <v>0</v>
      </c>
      <c r="Z33" s="20">
        <f>hidden3!Z23</f>
        <v>0</v>
      </c>
      <c r="AA33" s="20">
        <f>hidden3!AA23</f>
        <v>0</v>
      </c>
      <c r="AB33" s="20">
        <f>hidden3!AB23</f>
        <v>0</v>
      </c>
      <c r="AC33" s="20">
        <f>hidden3!AC23</f>
        <v>0</v>
      </c>
      <c r="AD33" s="20">
        <f>hidden3!AD23</f>
        <v>0</v>
      </c>
      <c r="AE33" s="20">
        <f>hidden3!AE23</f>
        <v>0</v>
      </c>
      <c r="AF33" s="20">
        <f>hidden3!AF23</f>
        <v>0</v>
      </c>
      <c r="AG33" s="20">
        <f>hidden3!AG23</f>
        <v>0</v>
      </c>
      <c r="AH33" s="20">
        <f>hidden3!AH23</f>
        <v>0</v>
      </c>
      <c r="AI33" s="20">
        <f>hidden3!AI23</f>
        <v>0</v>
      </c>
      <c r="AJ33" s="20">
        <f>hidden3!AJ23</f>
        <v>0</v>
      </c>
      <c r="AK33" s="20">
        <f>hidden3!AK23</f>
        <v>0</v>
      </c>
      <c r="AL33" s="20">
        <f>hidden3!AL23</f>
        <v>0</v>
      </c>
      <c r="AM33" s="20">
        <f>hidden3!AM23</f>
        <v>0</v>
      </c>
      <c r="AN33" s="20">
        <f>hidden3!AN23</f>
        <v>0</v>
      </c>
      <c r="AO33" s="20">
        <f>hidden3!AO23</f>
        <v>0</v>
      </c>
      <c r="AP33" s="20">
        <f>hidden3!AP23</f>
        <v>0</v>
      </c>
      <c r="AQ33" s="20">
        <f>hidden3!AQ23</f>
        <v>0</v>
      </c>
      <c r="AR33" s="20">
        <f>hidden3!AR23</f>
        <v>0</v>
      </c>
      <c r="AS33" s="20">
        <f>hidden3!AS23</f>
        <v>0</v>
      </c>
      <c r="AT33" s="20">
        <f>hidden3!AT23</f>
        <v>0</v>
      </c>
      <c r="AU33" s="20">
        <f>hidden3!AU23</f>
        <v>0</v>
      </c>
      <c r="AV33" s="20">
        <f>hidden3!AV23</f>
        <v>0</v>
      </c>
      <c r="AW33" s="20">
        <f>hidden3!AW23</f>
        <v>0</v>
      </c>
      <c r="AX33" s="20">
        <f>hidden3!AX23</f>
        <v>0</v>
      </c>
      <c r="AY33" s="20">
        <f>hidden3!AY23</f>
        <v>0</v>
      </c>
      <c r="AZ33" s="20">
        <f>hidden3!AZ23</f>
        <v>0</v>
      </c>
      <c r="BA33" s="20">
        <f>hidden3!BA23</f>
        <v>0</v>
      </c>
      <c r="BB33" s="20">
        <f>hidden3!BB23</f>
        <v>0</v>
      </c>
      <c r="BC33" s="20">
        <f>hidden3!BC23</f>
        <v>0</v>
      </c>
      <c r="BD33" s="20">
        <f>hidden3!BD23</f>
        <v>0</v>
      </c>
      <c r="BE33" s="20">
        <f>hidden3!BE23</f>
        <v>0</v>
      </c>
      <c r="BF33" s="20">
        <f>hidden3!BF23</f>
        <v>0</v>
      </c>
      <c r="BG33" s="20">
        <f>hidden3!BG23</f>
        <v>0</v>
      </c>
      <c r="BH33" s="20">
        <f>hidden3!BH23</f>
        <v>0</v>
      </c>
      <c r="BI33" s="20">
        <f>hidden3!BI23</f>
        <v>0</v>
      </c>
      <c r="BJ33" s="20">
        <f>hidden3!BJ23</f>
        <v>0</v>
      </c>
      <c r="BK33" s="20">
        <f>hidden3!BK23</f>
        <v>0</v>
      </c>
      <c r="BL33" s="20">
        <f>hidden3!BL23</f>
        <v>0</v>
      </c>
      <c r="BM33" s="20">
        <f>hidden3!BM23</f>
        <v>0</v>
      </c>
      <c r="BN33" s="20">
        <f>hidden3!BN23</f>
        <v>0</v>
      </c>
      <c r="BO33" s="20">
        <f>hidden3!BO23</f>
        <v>0</v>
      </c>
      <c r="BP33" s="20">
        <f>hidden3!BP23</f>
        <v>0</v>
      </c>
      <c r="BQ33" s="20">
        <f>hidden3!BQ23</f>
        <v>0</v>
      </c>
      <c r="BR33" s="20">
        <f>hidden3!BR23</f>
        <v>0</v>
      </c>
      <c r="BS33" s="20">
        <f>hidden3!BS23</f>
        <v>0</v>
      </c>
      <c r="BT33" s="20">
        <f>hidden3!BT23</f>
        <v>0</v>
      </c>
      <c r="BU33" s="20">
        <f>hidden3!BU23</f>
        <v>0</v>
      </c>
      <c r="BV33" s="20">
        <f>hidden3!BV23</f>
        <v>0</v>
      </c>
      <c r="BW33" s="20">
        <f>hidden3!BW23</f>
        <v>0</v>
      </c>
      <c r="BX33" s="20">
        <f>hidden3!BX23</f>
        <v>0</v>
      </c>
      <c r="BY33" s="20">
        <f>hidden3!BY23</f>
        <v>0</v>
      </c>
      <c r="BZ33" s="20">
        <f>hidden3!BZ23</f>
        <v>0</v>
      </c>
      <c r="CA33" s="20">
        <f>hidden3!CA23</f>
        <v>0</v>
      </c>
      <c r="CB33" s="20">
        <f>hidden3!CB23</f>
        <v>0</v>
      </c>
      <c r="CC33" s="20">
        <f>hidden3!CC23</f>
        <v>0</v>
      </c>
      <c r="CD33" s="20">
        <f>hidden3!CD23</f>
        <v>0</v>
      </c>
      <c r="CE33" s="20">
        <f>hidden3!CE23</f>
        <v>0</v>
      </c>
      <c r="CF33" s="20">
        <f>hidden3!CF23</f>
        <v>0</v>
      </c>
      <c r="CG33" s="20">
        <f>hidden3!CG23</f>
        <v>0</v>
      </c>
      <c r="CH33" s="20">
        <f>hidden3!CH23</f>
        <v>0</v>
      </c>
      <c r="CI33" s="20">
        <f>hidden3!CI23</f>
        <v>0</v>
      </c>
      <c r="CJ33" s="20">
        <f>hidden3!CJ23</f>
        <v>0</v>
      </c>
      <c r="CK33" s="20">
        <f>hidden3!CK23</f>
        <v>0</v>
      </c>
      <c r="CL33" s="20">
        <f>hidden3!CL23</f>
        <v>0</v>
      </c>
      <c r="CM33" s="20">
        <f>hidden3!CM23</f>
        <v>0</v>
      </c>
      <c r="CN33" s="20">
        <f>hidden3!CN23</f>
        <v>0</v>
      </c>
      <c r="CO33" s="20">
        <f>hidden3!CO23</f>
        <v>0</v>
      </c>
      <c r="CP33" s="20">
        <f>hidden3!CP23</f>
        <v>0</v>
      </c>
      <c r="CQ33" s="20">
        <f>hidden3!CQ23</f>
        <v>0</v>
      </c>
      <c r="CR33" s="20">
        <f>hidden3!CR23</f>
        <v>0</v>
      </c>
      <c r="CS33" s="20">
        <f>hidden3!CS23</f>
        <v>0</v>
      </c>
      <c r="CT33" s="20">
        <f>hidden3!CT23</f>
        <v>0</v>
      </c>
      <c r="CU33" s="20">
        <f>hidden3!CU23</f>
        <v>0</v>
      </c>
      <c r="CV33" s="20">
        <f>hidden3!CV23</f>
        <v>0</v>
      </c>
      <c r="CW33" s="20">
        <f>hidden3!CW23</f>
        <v>0</v>
      </c>
      <c r="CX33" s="20">
        <f>hidden3!CX23</f>
        <v>0</v>
      </c>
      <c r="CY33" s="20">
        <f>hidden3!CY23</f>
        <v>0</v>
      </c>
      <c r="CZ33" s="20">
        <f>hidden3!CZ23</f>
        <v>0</v>
      </c>
      <c r="DA33" s="20">
        <f>hidden3!DA23</f>
        <v>0</v>
      </c>
      <c r="DB33" s="20">
        <f>hidden3!DB23</f>
        <v>0</v>
      </c>
      <c r="DC33" s="20">
        <f>hidden3!DC23</f>
        <v>0</v>
      </c>
      <c r="DD33" s="20">
        <f>hidden3!DD23</f>
        <v>0</v>
      </c>
      <c r="DE33" s="20">
        <f>hidden3!DE23</f>
        <v>0</v>
      </c>
      <c r="DF33" s="20">
        <f>hidden3!DF23</f>
        <v>0</v>
      </c>
      <c r="DG33" s="20">
        <f>hidden3!DG23</f>
        <v>0</v>
      </c>
      <c r="DH33" s="20">
        <f>hidden3!DH23</f>
        <v>0</v>
      </c>
      <c r="DI33" s="20">
        <f>hidden3!DI23</f>
        <v>0</v>
      </c>
      <c r="DJ33" s="20">
        <f>hidden3!DJ23</f>
        <v>0</v>
      </c>
      <c r="DK33" s="20">
        <f>hidden3!DK23</f>
        <v>0</v>
      </c>
      <c r="DL33" s="20">
        <f>hidden3!DL23</f>
        <v>0</v>
      </c>
      <c r="DM33" s="20">
        <f>hidden3!DM23</f>
        <v>0</v>
      </c>
      <c r="DN33" s="20">
        <f>hidden3!DN23</f>
        <v>0</v>
      </c>
      <c r="DO33" s="20">
        <f>hidden3!DO23</f>
        <v>0</v>
      </c>
      <c r="DP33" s="20">
        <f>hidden3!DP23</f>
        <v>0</v>
      </c>
      <c r="DQ33" s="20">
        <f>hidden3!DQ23</f>
        <v>0</v>
      </c>
      <c r="DR33" s="20">
        <f>hidden3!DR23</f>
        <v>0</v>
      </c>
      <c r="DS33" s="20">
        <f>hidden3!DS23</f>
        <v>0</v>
      </c>
      <c r="DT33" s="20">
        <f>hidden3!DT23</f>
        <v>0</v>
      </c>
      <c r="DU33" s="20">
        <f>hidden3!DU23</f>
        <v>0</v>
      </c>
      <c r="DV33" s="20">
        <f>hidden3!DV23</f>
        <v>0</v>
      </c>
      <c r="DW33" s="20">
        <f>hidden3!DW23</f>
        <v>0</v>
      </c>
      <c r="DX33" s="20">
        <f>hidden3!DX23</f>
        <v>0</v>
      </c>
      <c r="DY33" s="20">
        <f>hidden3!DY23</f>
        <v>0</v>
      </c>
      <c r="DZ33" s="20">
        <f>hidden3!DZ23</f>
        <v>0</v>
      </c>
      <c r="EA33" s="20">
        <f>hidden3!EA23</f>
        <v>0</v>
      </c>
      <c r="EB33" s="20">
        <f>hidden4!B23</f>
        <v>0</v>
      </c>
      <c r="EC33" s="20">
        <f>hidden4!C23</f>
        <v>0</v>
      </c>
      <c r="ED33" s="20">
        <f>hidden4!D23</f>
        <v>0</v>
      </c>
      <c r="EE33" s="20">
        <f>hidden4!E23</f>
        <v>0</v>
      </c>
      <c r="EF33" s="20">
        <f>hidden4!F23</f>
        <v>0</v>
      </c>
      <c r="EG33" s="20">
        <f>hidden4!G23</f>
        <v>0</v>
      </c>
      <c r="EH33" s="20">
        <f>hidden4!H23</f>
        <v>0</v>
      </c>
      <c r="EI33" s="20">
        <f>hidden4!I23</f>
        <v>0</v>
      </c>
      <c r="EJ33" s="20">
        <f>hidden4!J23</f>
        <v>0</v>
      </c>
      <c r="EK33" s="20">
        <f>hidden4!K23</f>
        <v>0</v>
      </c>
      <c r="EL33" s="20">
        <f>hidden4!L23</f>
        <v>0</v>
      </c>
      <c r="EM33" s="20">
        <f>hidden4!M23</f>
        <v>0</v>
      </c>
      <c r="EN33" s="20">
        <f>hidden4!N23</f>
        <v>0</v>
      </c>
      <c r="EO33" s="20">
        <f>hidden4!O23</f>
        <v>0</v>
      </c>
      <c r="EP33" s="20">
        <f>hidden4!P23</f>
        <v>0</v>
      </c>
      <c r="EQ33" s="20">
        <f>hidden4!Q23</f>
        <v>0</v>
      </c>
      <c r="ER33" s="20">
        <f>hidden4!R23</f>
        <v>0</v>
      </c>
      <c r="ES33" s="20">
        <f>hidden4!S23</f>
        <v>0</v>
      </c>
      <c r="ET33" s="20">
        <f>hidden4!T23</f>
        <v>0</v>
      </c>
      <c r="EU33" s="20">
        <f>hidden4!U23</f>
        <v>0</v>
      </c>
      <c r="EV33" s="20">
        <f>hidden4!V23</f>
        <v>0</v>
      </c>
      <c r="EW33" s="20">
        <f>hidden4!W23</f>
        <v>0</v>
      </c>
      <c r="EX33" s="20">
        <f>hidden4!X23</f>
        <v>0</v>
      </c>
      <c r="EY33" s="20">
        <f>hidden4!Y23</f>
        <v>0</v>
      </c>
      <c r="EZ33" s="20">
        <f>hidden4!Z23</f>
        <v>0</v>
      </c>
      <c r="FA33" s="20">
        <f>hidden4!AA23</f>
        <v>0</v>
      </c>
      <c r="FB33" s="20">
        <f>hidden4!AB23</f>
        <v>0</v>
      </c>
      <c r="FC33" s="20">
        <f>hidden4!AC23</f>
        <v>0</v>
      </c>
      <c r="FD33" s="20">
        <f>hidden4!AD23</f>
        <v>0</v>
      </c>
      <c r="FE33" s="20">
        <f>hidden4!AE23</f>
        <v>0</v>
      </c>
      <c r="FF33" s="20">
        <f>hidden4!AF23</f>
        <v>0</v>
      </c>
      <c r="FG33" s="20">
        <f>hidden4!AG23</f>
        <v>0</v>
      </c>
      <c r="FH33" s="20">
        <f>hidden4!AH23</f>
        <v>0</v>
      </c>
      <c r="FI33" s="20">
        <f>hidden4!AI23</f>
        <v>0</v>
      </c>
      <c r="FJ33" s="20">
        <f>hidden4!AJ23</f>
        <v>0</v>
      </c>
      <c r="FK33" s="20">
        <f>hidden4!AK23</f>
        <v>0</v>
      </c>
      <c r="FL33" s="20">
        <f>hidden4!AL23</f>
        <v>0</v>
      </c>
      <c r="FM33" s="20">
        <f>hidden4!AM23</f>
        <v>0</v>
      </c>
      <c r="FN33" s="20">
        <f>hidden4!AN23</f>
        <v>0</v>
      </c>
      <c r="FO33" s="20">
        <f>hidden4!AO23</f>
        <v>0</v>
      </c>
      <c r="FP33" s="20">
        <f>hidden4!AP23</f>
        <v>0</v>
      </c>
      <c r="FQ33" s="20">
        <f>hidden4!AQ23</f>
        <v>0</v>
      </c>
      <c r="FR33" s="20">
        <f>hidden4!AR23</f>
        <v>0</v>
      </c>
      <c r="FS33" s="20">
        <f>hidden4!AS23</f>
        <v>0</v>
      </c>
      <c r="FT33" s="20">
        <f>hidden4!AT23</f>
        <v>0</v>
      </c>
      <c r="FU33" s="20">
        <f>hidden4!AU23</f>
        <v>0</v>
      </c>
      <c r="FV33" s="20">
        <f>hidden4!AV23</f>
        <v>0</v>
      </c>
      <c r="FW33" s="20">
        <f>hidden4!AW23</f>
        <v>0</v>
      </c>
      <c r="FX33" s="20">
        <f>hidden4!AX23</f>
        <v>0</v>
      </c>
      <c r="FY33" s="20">
        <f>hidden4!AY23</f>
        <v>0</v>
      </c>
      <c r="FZ33" s="20">
        <f>hidden4!AZ23</f>
        <v>0</v>
      </c>
      <c r="GA33" s="20">
        <f>hidden4!BA23</f>
        <v>0</v>
      </c>
      <c r="GB33" s="20">
        <f>hidden4!BB23</f>
        <v>0</v>
      </c>
      <c r="GC33" s="20">
        <f>hidden4!BC23</f>
        <v>0</v>
      </c>
      <c r="GD33" s="20">
        <f>hidden4!BD23</f>
        <v>0</v>
      </c>
      <c r="GE33" s="20">
        <f>hidden4!BE23</f>
        <v>0</v>
      </c>
      <c r="GF33" s="20">
        <f>hidden4!BF23</f>
        <v>0</v>
      </c>
      <c r="GG33" s="20">
        <f>hidden4!BG23</f>
        <v>0</v>
      </c>
      <c r="GH33" s="20">
        <f>hidden4!BH23</f>
        <v>0</v>
      </c>
      <c r="GI33" s="20">
        <f>hidden4!BI23</f>
        <v>0</v>
      </c>
      <c r="GJ33" s="20">
        <f>hidden4!BJ23</f>
        <v>0</v>
      </c>
      <c r="GK33" s="20">
        <f>hidden4!BK23</f>
        <v>0</v>
      </c>
      <c r="GL33" s="20">
        <f>hidden4!BL23</f>
        <v>0</v>
      </c>
      <c r="GM33" s="20">
        <f>hidden4!BM23</f>
        <v>0</v>
      </c>
      <c r="GN33" s="20">
        <f>hidden4!BN23</f>
        <v>0</v>
      </c>
      <c r="GO33" s="20">
        <f>hidden4!BO23</f>
        <v>0</v>
      </c>
      <c r="GP33" s="20">
        <f>hidden4!BP23</f>
        <v>0</v>
      </c>
      <c r="GQ33" s="20">
        <f>hidden4!BQ23</f>
        <v>0</v>
      </c>
      <c r="GR33" s="20">
        <f>hidden4!BR23</f>
        <v>0</v>
      </c>
      <c r="GS33" s="20">
        <f>hidden4!BS23</f>
        <v>0</v>
      </c>
      <c r="GT33" s="20">
        <f>hidden4!BT23</f>
        <v>0</v>
      </c>
      <c r="GU33" s="20">
        <f>hidden4!BU23</f>
        <v>0</v>
      </c>
      <c r="GV33" s="20">
        <f>hidden4!BV23</f>
        <v>0</v>
      </c>
      <c r="GW33" s="20">
        <f>hidden4!BW23</f>
        <v>0</v>
      </c>
      <c r="GX33" s="20">
        <f>hidden4!BX23</f>
        <v>0</v>
      </c>
      <c r="GY33" s="20">
        <f>hidden4!BY23</f>
        <v>0</v>
      </c>
      <c r="GZ33" s="20">
        <f>hidden4!BZ23</f>
        <v>0</v>
      </c>
      <c r="HA33" s="20">
        <f>hidden4!CA23</f>
        <v>0</v>
      </c>
      <c r="HB33" s="20">
        <f>hidden4!CB23</f>
        <v>0</v>
      </c>
      <c r="HC33" s="20">
        <f>hidden4!CC23</f>
        <v>0</v>
      </c>
      <c r="HD33" s="20">
        <f>hidden4!CD23</f>
        <v>0</v>
      </c>
      <c r="HE33" s="20">
        <f>hidden4!CE23</f>
        <v>0</v>
      </c>
      <c r="HF33" s="20">
        <f>hidden4!CF23</f>
        <v>0</v>
      </c>
      <c r="HG33" s="20">
        <f>hidden4!CG23</f>
        <v>0</v>
      </c>
      <c r="HH33" s="20">
        <f>hidden4!CH23</f>
        <v>0</v>
      </c>
      <c r="HI33" s="20">
        <f>hidden4!CI23</f>
        <v>0</v>
      </c>
      <c r="HJ33" s="20">
        <f>hidden4!CJ23</f>
        <v>0</v>
      </c>
      <c r="HK33" s="20">
        <f>hidden4!CK23</f>
        <v>0</v>
      </c>
      <c r="HL33" s="20">
        <f>hidden4!CL23</f>
        <v>0</v>
      </c>
      <c r="HM33" s="20">
        <f>hidden4!CM23</f>
        <v>0</v>
      </c>
      <c r="HN33" s="20">
        <f>hidden4!CN23</f>
        <v>0</v>
      </c>
      <c r="HO33" s="20">
        <f>hidden4!CO23</f>
        <v>0</v>
      </c>
      <c r="HP33" s="20">
        <f>hidden4!CP23</f>
        <v>0</v>
      </c>
      <c r="HQ33" s="20">
        <f>hidden4!CQ23</f>
        <v>0</v>
      </c>
      <c r="HR33" s="20">
        <f>hidden4!CR23</f>
        <v>0</v>
      </c>
      <c r="HS33" s="20">
        <f>hidden4!CS23</f>
        <v>0</v>
      </c>
      <c r="HT33" s="20">
        <f>hidden4!CT23</f>
        <v>0</v>
      </c>
      <c r="HU33" s="20">
        <f>hidden4!CU23</f>
        <v>0</v>
      </c>
      <c r="HV33" s="20">
        <f>hidden4!CV23</f>
        <v>0</v>
      </c>
      <c r="HW33" s="20">
        <f>hidden4!CW23</f>
        <v>0</v>
      </c>
      <c r="HX33" s="20">
        <f>hidden4!CX23</f>
        <v>0</v>
      </c>
      <c r="HY33" s="20">
        <f>hidden4!CY23</f>
        <v>0</v>
      </c>
      <c r="HZ33" s="20">
        <f>hidden4!CZ23</f>
        <v>0</v>
      </c>
      <c r="IA33" s="20">
        <f>hidden4!DA23</f>
        <v>0</v>
      </c>
      <c r="IB33" s="20">
        <f>hidden4!DB23</f>
        <v>0</v>
      </c>
      <c r="IC33" s="20">
        <f>hidden4!DC23</f>
        <v>0</v>
      </c>
      <c r="ID33" s="20">
        <f>hidden4!DD23</f>
        <v>0</v>
      </c>
      <c r="IE33" s="20">
        <f>hidden4!DE23</f>
        <v>0</v>
      </c>
      <c r="IF33" s="20">
        <f>hidden4!DF23</f>
        <v>0</v>
      </c>
      <c r="IG33" s="20">
        <f>hidden4!DG23</f>
        <v>0</v>
      </c>
      <c r="IH33" s="20">
        <f>hidden4!DH23</f>
        <v>0</v>
      </c>
      <c r="II33" s="20">
        <f>hidden4!DI23</f>
        <v>0</v>
      </c>
      <c r="IJ33" s="20">
        <f>hidden4!DJ23</f>
        <v>0</v>
      </c>
      <c r="IK33" s="20">
        <f>hidden4!DK23</f>
        <v>0</v>
      </c>
      <c r="IL33" s="20">
        <f>hidden4!DL23</f>
        <v>0</v>
      </c>
      <c r="IM33" s="20">
        <f>hidden4!DM23</f>
        <v>0</v>
      </c>
      <c r="IN33" s="20">
        <f>hidden4!DN23</f>
        <v>0</v>
      </c>
      <c r="IO33" s="20">
        <f>hidden4!DO23</f>
        <v>0</v>
      </c>
      <c r="IP33" s="20">
        <f>hidden4!DP23</f>
        <v>0</v>
      </c>
      <c r="IQ33" s="20">
        <f>hidden4!DQ23</f>
        <v>0</v>
      </c>
      <c r="IR33" s="20">
        <f>hidden4!DR23</f>
        <v>0</v>
      </c>
      <c r="IS33" s="20">
        <f>hidden4!DS23</f>
        <v>0</v>
      </c>
      <c r="IT33" s="20">
        <f>hidden4!DT23</f>
        <v>0</v>
      </c>
      <c r="IU33" s="20">
        <f>hidden4!DU23</f>
        <v>0</v>
      </c>
      <c r="IV33" s="20">
        <f>hidden4!DV23</f>
        <v>0</v>
      </c>
    </row>
    <row r="34" spans="1:256" x14ac:dyDescent="0.2">
      <c r="A34" s="1" t="str">
        <f>hidden3!A24</f>
        <v>Республика Коми</v>
      </c>
      <c r="B34" s="20">
        <f>hidden3!B24</f>
        <v>0</v>
      </c>
      <c r="C34" s="20">
        <f>hidden3!C24</f>
        <v>0</v>
      </c>
      <c r="D34" s="20">
        <f>hidden3!D24</f>
        <v>0</v>
      </c>
      <c r="E34" s="20">
        <f>hidden3!E24</f>
        <v>0</v>
      </c>
      <c r="F34" s="20">
        <f>hidden3!F24</f>
        <v>0</v>
      </c>
      <c r="G34" s="20">
        <f>hidden3!G24</f>
        <v>0</v>
      </c>
      <c r="H34" s="20">
        <f>hidden3!H24</f>
        <v>0</v>
      </c>
      <c r="I34" s="20">
        <f>hidden3!I24</f>
        <v>0</v>
      </c>
      <c r="J34" s="20">
        <f>hidden3!J24</f>
        <v>0</v>
      </c>
      <c r="K34" s="20">
        <f>hidden3!K24</f>
        <v>0</v>
      </c>
      <c r="L34" s="20">
        <f>hidden3!L24</f>
        <v>237542</v>
      </c>
      <c r="M34" s="20">
        <f>hidden3!M24</f>
        <v>0</v>
      </c>
      <c r="N34" s="20">
        <f>hidden3!N24</f>
        <v>0</v>
      </c>
      <c r="O34" s="20">
        <f>hidden3!O24</f>
        <v>0</v>
      </c>
      <c r="P34" s="20">
        <f>hidden3!P24</f>
        <v>237542</v>
      </c>
      <c r="Q34" s="20">
        <f>hidden3!Q24</f>
        <v>59846</v>
      </c>
      <c r="R34" s="20">
        <f>hidden3!R24</f>
        <v>0</v>
      </c>
      <c r="S34" s="20">
        <f>hidden3!S24</f>
        <v>0</v>
      </c>
      <c r="T34" s="20">
        <f>hidden3!T24</f>
        <v>0</v>
      </c>
      <c r="U34" s="20">
        <f>hidden3!U24</f>
        <v>59846</v>
      </c>
      <c r="V34" s="20">
        <f>hidden3!V24</f>
        <v>1358</v>
      </c>
      <c r="W34" s="20">
        <f>hidden3!W24</f>
        <v>0</v>
      </c>
      <c r="X34" s="20">
        <f>hidden3!X24</f>
        <v>0</v>
      </c>
      <c r="Y34" s="20">
        <f>hidden3!Y24</f>
        <v>0</v>
      </c>
      <c r="Z34" s="20">
        <f>hidden3!Z24</f>
        <v>1358</v>
      </c>
      <c r="AA34" s="20">
        <f>hidden3!AA24</f>
        <v>0</v>
      </c>
      <c r="AB34" s="20">
        <f>hidden3!AB24</f>
        <v>0</v>
      </c>
      <c r="AC34" s="20">
        <f>hidden3!AC24</f>
        <v>0</v>
      </c>
      <c r="AD34" s="20">
        <f>hidden3!AD24</f>
        <v>0</v>
      </c>
      <c r="AE34" s="20">
        <f>hidden3!AE24</f>
        <v>0</v>
      </c>
      <c r="AF34" s="20">
        <f>hidden3!AF24</f>
        <v>45</v>
      </c>
      <c r="AG34" s="20">
        <f>hidden3!AG24</f>
        <v>0</v>
      </c>
      <c r="AH34" s="20">
        <f>hidden3!AH24</f>
        <v>0</v>
      </c>
      <c r="AI34" s="20">
        <f>hidden3!AI24</f>
        <v>0</v>
      </c>
      <c r="AJ34" s="20">
        <f>hidden3!AJ24</f>
        <v>45</v>
      </c>
      <c r="AK34" s="20">
        <f>hidden3!AK24</f>
        <v>0</v>
      </c>
      <c r="AL34" s="20">
        <f>hidden3!AL24</f>
        <v>0</v>
      </c>
      <c r="AM34" s="20">
        <f>hidden3!AM24</f>
        <v>0</v>
      </c>
      <c r="AN34" s="20">
        <f>hidden3!AN24</f>
        <v>0</v>
      </c>
      <c r="AO34" s="20">
        <f>hidden3!AO24</f>
        <v>0</v>
      </c>
      <c r="AP34" s="20">
        <f>hidden3!AP24</f>
        <v>410</v>
      </c>
      <c r="AQ34" s="20">
        <f>hidden3!AQ24</f>
        <v>0</v>
      </c>
      <c r="AR34" s="20">
        <f>hidden3!AR24</f>
        <v>0</v>
      </c>
      <c r="AS34" s="20">
        <f>hidden3!AS24</f>
        <v>0</v>
      </c>
      <c r="AT34" s="20">
        <f>hidden3!AT24</f>
        <v>410</v>
      </c>
      <c r="AU34" s="20">
        <f>hidden3!AU24</f>
        <v>150843</v>
      </c>
      <c r="AV34" s="20">
        <f>hidden3!AV24</f>
        <v>0</v>
      </c>
      <c r="AW34" s="20">
        <f>hidden3!AW24</f>
        <v>0</v>
      </c>
      <c r="AX34" s="20">
        <f>hidden3!AX24</f>
        <v>0</v>
      </c>
      <c r="AY34" s="20">
        <f>hidden3!AY24</f>
        <v>150843</v>
      </c>
      <c r="AZ34" s="20">
        <f>hidden3!AZ24</f>
        <v>145750</v>
      </c>
      <c r="BA34" s="20">
        <f>hidden3!BA24</f>
        <v>0</v>
      </c>
      <c r="BB34" s="20">
        <f>hidden3!BB24</f>
        <v>0</v>
      </c>
      <c r="BC34" s="20">
        <f>hidden3!BC24</f>
        <v>0</v>
      </c>
      <c r="BD34" s="20">
        <f>hidden3!BD24</f>
        <v>145750</v>
      </c>
      <c r="BE34" s="20">
        <f>hidden3!BE24</f>
        <v>0</v>
      </c>
      <c r="BF34" s="20">
        <f>hidden3!BF24</f>
        <v>0</v>
      </c>
      <c r="BG34" s="20">
        <f>hidden3!BG24</f>
        <v>0</v>
      </c>
      <c r="BH34" s="20">
        <f>hidden3!BH24</f>
        <v>0</v>
      </c>
      <c r="BI34" s="20">
        <f>hidden3!BI24</f>
        <v>0</v>
      </c>
      <c r="BJ34" s="20">
        <f>hidden3!BJ24</f>
        <v>0</v>
      </c>
      <c r="BK34" s="20">
        <f>hidden3!BK24</f>
        <v>0</v>
      </c>
      <c r="BL34" s="20">
        <f>hidden3!BL24</f>
        <v>0</v>
      </c>
      <c r="BM34" s="20">
        <f>hidden3!BM24</f>
        <v>0</v>
      </c>
      <c r="BN34" s="20">
        <f>hidden3!BN24</f>
        <v>0</v>
      </c>
      <c r="BO34" s="20">
        <f>hidden3!BO24</f>
        <v>0</v>
      </c>
      <c r="BP34" s="20">
        <f>hidden3!BP24</f>
        <v>0</v>
      </c>
      <c r="BQ34" s="20">
        <f>hidden3!BQ24</f>
        <v>0</v>
      </c>
      <c r="BR34" s="20">
        <f>hidden3!BR24</f>
        <v>0</v>
      </c>
      <c r="BS34" s="20">
        <f>hidden3!BS24</f>
        <v>0</v>
      </c>
      <c r="BT34" s="20">
        <f>hidden3!BT24</f>
        <v>0</v>
      </c>
      <c r="BU34" s="20">
        <f>hidden3!BU24</f>
        <v>0</v>
      </c>
      <c r="BV34" s="20">
        <f>hidden3!BV24</f>
        <v>0</v>
      </c>
      <c r="BW34" s="20">
        <f>hidden3!BW24</f>
        <v>0</v>
      </c>
      <c r="BX34" s="20">
        <f>hidden3!BX24</f>
        <v>0</v>
      </c>
      <c r="BY34" s="20">
        <f>hidden3!BY24</f>
        <v>0</v>
      </c>
      <c r="BZ34" s="20">
        <f>hidden3!BZ24</f>
        <v>0</v>
      </c>
      <c r="CA34" s="20">
        <f>hidden3!CA24</f>
        <v>0</v>
      </c>
      <c r="CB34" s="20">
        <f>hidden3!CB24</f>
        <v>0</v>
      </c>
      <c r="CC34" s="20">
        <f>hidden3!CC24</f>
        <v>0</v>
      </c>
      <c r="CD34" s="20">
        <f>hidden3!CD24</f>
        <v>0</v>
      </c>
      <c r="CE34" s="20">
        <f>hidden3!CE24</f>
        <v>0</v>
      </c>
      <c r="CF34" s="20">
        <f>hidden3!CF24</f>
        <v>0</v>
      </c>
      <c r="CG34" s="20">
        <f>hidden3!CG24</f>
        <v>0</v>
      </c>
      <c r="CH34" s="20">
        <f>hidden3!CH24</f>
        <v>0</v>
      </c>
      <c r="CI34" s="20">
        <f>hidden3!CI24</f>
        <v>0</v>
      </c>
      <c r="CJ34" s="20">
        <f>hidden3!CJ24</f>
        <v>0</v>
      </c>
      <c r="CK34" s="20">
        <f>hidden3!CK24</f>
        <v>0</v>
      </c>
      <c r="CL34" s="20">
        <f>hidden3!CL24</f>
        <v>0</v>
      </c>
      <c r="CM34" s="20">
        <f>hidden3!CM24</f>
        <v>0</v>
      </c>
      <c r="CN34" s="20">
        <f>hidden3!CN24</f>
        <v>5067</v>
      </c>
      <c r="CO34" s="20">
        <f>hidden3!CO24</f>
        <v>0</v>
      </c>
      <c r="CP34" s="20">
        <f>hidden3!CP24</f>
        <v>0</v>
      </c>
      <c r="CQ34" s="20">
        <f>hidden3!CQ24</f>
        <v>0</v>
      </c>
      <c r="CR34" s="20">
        <f>hidden3!CR24</f>
        <v>5067</v>
      </c>
      <c r="CS34" s="20">
        <f>hidden3!CS24</f>
        <v>0</v>
      </c>
      <c r="CT34" s="20">
        <f>hidden3!CT24</f>
        <v>0</v>
      </c>
      <c r="CU34" s="20">
        <f>hidden3!CU24</f>
        <v>0</v>
      </c>
      <c r="CV34" s="20">
        <f>hidden3!CV24</f>
        <v>0</v>
      </c>
      <c r="CW34" s="20">
        <f>hidden3!CW24</f>
        <v>0</v>
      </c>
      <c r="CX34" s="20">
        <f>hidden3!CX24</f>
        <v>0</v>
      </c>
      <c r="CY34" s="20">
        <f>hidden3!CY24</f>
        <v>0</v>
      </c>
      <c r="CZ34" s="20">
        <f>hidden3!CZ24</f>
        <v>0</v>
      </c>
      <c r="DA34" s="20">
        <f>hidden3!DA24</f>
        <v>0</v>
      </c>
      <c r="DB34" s="20">
        <f>hidden3!DB24</f>
        <v>0</v>
      </c>
      <c r="DC34" s="20">
        <f>hidden3!DC24</f>
        <v>0</v>
      </c>
      <c r="DD34" s="20">
        <f>hidden3!DD24</f>
        <v>0</v>
      </c>
      <c r="DE34" s="20">
        <f>hidden3!DE24</f>
        <v>0</v>
      </c>
      <c r="DF34" s="20">
        <f>hidden3!DF24</f>
        <v>0</v>
      </c>
      <c r="DG34" s="20">
        <f>hidden3!DG24</f>
        <v>0</v>
      </c>
      <c r="DH34" s="20">
        <f>hidden3!DH24</f>
        <v>0</v>
      </c>
      <c r="DI34" s="20">
        <f>hidden3!DI24</f>
        <v>0</v>
      </c>
      <c r="DJ34" s="20">
        <f>hidden3!DJ24</f>
        <v>0</v>
      </c>
      <c r="DK34" s="20">
        <f>hidden3!DK24</f>
        <v>0</v>
      </c>
      <c r="DL34" s="20">
        <f>hidden3!DL24</f>
        <v>0</v>
      </c>
      <c r="DM34" s="20">
        <f>hidden3!DM24</f>
        <v>0</v>
      </c>
      <c r="DN34" s="20">
        <f>hidden3!DN24</f>
        <v>0</v>
      </c>
      <c r="DO34" s="20">
        <f>hidden3!DO24</f>
        <v>0</v>
      </c>
      <c r="DP34" s="20">
        <f>hidden3!DP24</f>
        <v>0</v>
      </c>
      <c r="DQ34" s="20">
        <f>hidden3!DQ24</f>
        <v>0</v>
      </c>
      <c r="DR34" s="20">
        <f>hidden3!DR24</f>
        <v>0</v>
      </c>
      <c r="DS34" s="20">
        <f>hidden3!DS24</f>
        <v>0</v>
      </c>
      <c r="DT34" s="20">
        <f>hidden3!DT24</f>
        <v>0</v>
      </c>
      <c r="DU34" s="20">
        <f>hidden3!DU24</f>
        <v>0</v>
      </c>
      <c r="DV34" s="20">
        <f>hidden3!DV24</f>
        <v>0</v>
      </c>
      <c r="DW34" s="20">
        <f>hidden3!DW24</f>
        <v>0</v>
      </c>
      <c r="DX34" s="20">
        <f>hidden3!DX24</f>
        <v>0</v>
      </c>
      <c r="DY34" s="20">
        <f>hidden3!DY24</f>
        <v>0</v>
      </c>
      <c r="DZ34" s="20">
        <f>hidden3!DZ24</f>
        <v>0</v>
      </c>
      <c r="EA34" s="20">
        <f>hidden3!EA24</f>
        <v>0</v>
      </c>
      <c r="EB34" s="20">
        <f>hidden4!B24</f>
        <v>0</v>
      </c>
      <c r="EC34" s="20">
        <f>hidden4!C24</f>
        <v>0</v>
      </c>
      <c r="ED34" s="20">
        <f>hidden4!D24</f>
        <v>0</v>
      </c>
      <c r="EE34" s="20">
        <f>hidden4!E24</f>
        <v>0</v>
      </c>
      <c r="EF34" s="20">
        <f>hidden4!F24</f>
        <v>0</v>
      </c>
      <c r="EG34" s="20">
        <f>hidden4!G24</f>
        <v>0</v>
      </c>
      <c r="EH34" s="20">
        <f>hidden4!H24</f>
        <v>0</v>
      </c>
      <c r="EI34" s="20">
        <f>hidden4!I24</f>
        <v>0</v>
      </c>
      <c r="EJ34" s="20">
        <f>hidden4!J24</f>
        <v>0</v>
      </c>
      <c r="EK34" s="20">
        <f>hidden4!K24</f>
        <v>0</v>
      </c>
      <c r="EL34" s="20">
        <f>hidden4!L24</f>
        <v>6</v>
      </c>
      <c r="EM34" s="20">
        <f>hidden4!M24</f>
        <v>0</v>
      </c>
      <c r="EN34" s="20">
        <f>hidden4!N24</f>
        <v>0</v>
      </c>
      <c r="EO34" s="20">
        <f>hidden4!O24</f>
        <v>0</v>
      </c>
      <c r="EP34" s="20">
        <f>hidden4!P24</f>
        <v>6</v>
      </c>
      <c r="EQ34" s="20">
        <f>hidden4!Q24</f>
        <v>13</v>
      </c>
      <c r="ER34" s="20">
        <f>hidden4!R24</f>
        <v>0</v>
      </c>
      <c r="ES34" s="20">
        <f>hidden4!S24</f>
        <v>0</v>
      </c>
      <c r="ET34" s="20">
        <f>hidden4!T24</f>
        <v>0</v>
      </c>
      <c r="EU34" s="20">
        <f>hidden4!U24</f>
        <v>13</v>
      </c>
      <c r="EV34" s="20">
        <f>hidden4!V24</f>
        <v>0</v>
      </c>
      <c r="EW34" s="20">
        <f>hidden4!W24</f>
        <v>0</v>
      </c>
      <c r="EX34" s="20">
        <f>hidden4!X24</f>
        <v>0</v>
      </c>
      <c r="EY34" s="20">
        <f>hidden4!Y24</f>
        <v>0</v>
      </c>
      <c r="EZ34" s="20">
        <f>hidden4!Z24</f>
        <v>0</v>
      </c>
      <c r="FA34" s="20">
        <f>hidden4!AA24</f>
        <v>0</v>
      </c>
      <c r="FB34" s="20">
        <f>hidden4!AB24</f>
        <v>0</v>
      </c>
      <c r="FC34" s="20">
        <f>hidden4!AC24</f>
        <v>0</v>
      </c>
      <c r="FD34" s="20">
        <f>hidden4!AD24</f>
        <v>0</v>
      </c>
      <c r="FE34" s="20">
        <f>hidden4!AE24</f>
        <v>0</v>
      </c>
      <c r="FF34" s="20">
        <f>hidden4!AF24</f>
        <v>0</v>
      </c>
      <c r="FG34" s="20">
        <f>hidden4!AG24</f>
        <v>0</v>
      </c>
      <c r="FH34" s="20">
        <f>hidden4!AH24</f>
        <v>0</v>
      </c>
      <c r="FI34" s="20">
        <f>hidden4!AI24</f>
        <v>0</v>
      </c>
      <c r="FJ34" s="20">
        <f>hidden4!AJ24</f>
        <v>0</v>
      </c>
      <c r="FK34" s="20">
        <f>hidden4!AK24</f>
        <v>0</v>
      </c>
      <c r="FL34" s="20">
        <f>hidden4!AL24</f>
        <v>0</v>
      </c>
      <c r="FM34" s="20">
        <f>hidden4!AM24</f>
        <v>0</v>
      </c>
      <c r="FN34" s="20">
        <f>hidden4!AN24</f>
        <v>0</v>
      </c>
      <c r="FO34" s="20">
        <f>hidden4!AO24</f>
        <v>0</v>
      </c>
      <c r="FP34" s="20">
        <f>hidden4!AP24</f>
        <v>0</v>
      </c>
      <c r="FQ34" s="20">
        <f>hidden4!AQ24</f>
        <v>0</v>
      </c>
      <c r="FR34" s="20">
        <f>hidden4!AR24</f>
        <v>0</v>
      </c>
      <c r="FS34" s="20">
        <f>hidden4!AS24</f>
        <v>0</v>
      </c>
      <c r="FT34" s="20">
        <f>hidden4!AT24</f>
        <v>0</v>
      </c>
      <c r="FU34" s="20">
        <f>hidden4!AU24</f>
        <v>0</v>
      </c>
      <c r="FV34" s="20">
        <f>hidden4!AV24</f>
        <v>0</v>
      </c>
      <c r="FW34" s="20">
        <f>hidden4!AW24</f>
        <v>0</v>
      </c>
      <c r="FX34" s="20">
        <f>hidden4!AX24</f>
        <v>0</v>
      </c>
      <c r="FY34" s="20">
        <f>hidden4!AY24</f>
        <v>0</v>
      </c>
      <c r="FZ34" s="20">
        <f>hidden4!AZ24</f>
        <v>0</v>
      </c>
      <c r="GA34" s="20">
        <f>hidden4!BA24</f>
        <v>0</v>
      </c>
      <c r="GB34" s="20">
        <f>hidden4!BB24</f>
        <v>0</v>
      </c>
      <c r="GC34" s="20">
        <f>hidden4!BC24</f>
        <v>0</v>
      </c>
      <c r="GD34" s="20">
        <f>hidden4!BD24</f>
        <v>0</v>
      </c>
      <c r="GE34" s="20">
        <f>hidden4!BE24</f>
        <v>7</v>
      </c>
      <c r="GF34" s="20">
        <f>hidden4!BF24</f>
        <v>0</v>
      </c>
      <c r="GG34" s="20">
        <f>hidden4!BG24</f>
        <v>0</v>
      </c>
      <c r="GH34" s="20">
        <f>hidden4!BH24</f>
        <v>0</v>
      </c>
      <c r="GI34" s="20">
        <f>hidden4!BI24</f>
        <v>7</v>
      </c>
      <c r="GJ34" s="20">
        <f>hidden4!BJ24</f>
        <v>0</v>
      </c>
      <c r="GK34" s="20">
        <f>hidden4!BK24</f>
        <v>0</v>
      </c>
      <c r="GL34" s="20">
        <f>hidden4!BL24</f>
        <v>0</v>
      </c>
      <c r="GM34" s="20">
        <f>hidden4!BM24</f>
        <v>0</v>
      </c>
      <c r="GN34" s="20">
        <f>hidden4!BN24</f>
        <v>0</v>
      </c>
      <c r="GO34" s="20">
        <f>hidden4!BO24</f>
        <v>0</v>
      </c>
      <c r="GP34" s="20">
        <f>hidden4!BP24</f>
        <v>0</v>
      </c>
      <c r="GQ34" s="20">
        <f>hidden4!BQ24</f>
        <v>0</v>
      </c>
      <c r="GR34" s="20">
        <f>hidden4!BR24</f>
        <v>0</v>
      </c>
      <c r="GS34" s="20">
        <f>hidden4!BS24</f>
        <v>0</v>
      </c>
      <c r="GT34" s="20">
        <f>hidden4!BT24</f>
        <v>0</v>
      </c>
      <c r="GU34" s="20">
        <f>hidden4!BU24</f>
        <v>0</v>
      </c>
      <c r="GV34" s="20">
        <f>hidden4!BV24</f>
        <v>0</v>
      </c>
      <c r="GW34" s="20">
        <f>hidden4!BW24</f>
        <v>0</v>
      </c>
      <c r="GX34" s="20">
        <f>hidden4!BX24</f>
        <v>0</v>
      </c>
      <c r="GY34" s="20">
        <f>hidden4!BY24</f>
        <v>0</v>
      </c>
      <c r="GZ34" s="20">
        <f>hidden4!BZ24</f>
        <v>0</v>
      </c>
      <c r="HA34" s="20">
        <f>hidden4!CA24</f>
        <v>0</v>
      </c>
      <c r="HB34" s="20">
        <f>hidden4!CB24</f>
        <v>0</v>
      </c>
      <c r="HC34" s="20">
        <f>hidden4!CC24</f>
        <v>0</v>
      </c>
      <c r="HD34" s="20">
        <f>hidden4!CD24</f>
        <v>0</v>
      </c>
      <c r="HE34" s="20">
        <f>hidden4!CE24</f>
        <v>0</v>
      </c>
      <c r="HF34" s="20">
        <f>hidden4!CF24</f>
        <v>0</v>
      </c>
      <c r="HG34" s="20">
        <f>hidden4!CG24</f>
        <v>0</v>
      </c>
      <c r="HH34" s="20">
        <f>hidden4!CH24</f>
        <v>0</v>
      </c>
      <c r="HI34" s="20">
        <f>hidden4!CI24</f>
        <v>25040</v>
      </c>
      <c r="HJ34" s="20">
        <f>hidden4!CJ24</f>
        <v>0</v>
      </c>
      <c r="HK34" s="20">
        <f>hidden4!CK24</f>
        <v>0</v>
      </c>
      <c r="HL34" s="20">
        <f>hidden4!CL24</f>
        <v>0</v>
      </c>
      <c r="HM34" s="20">
        <f>hidden4!CM24</f>
        <v>25040</v>
      </c>
      <c r="HN34" s="20">
        <f>hidden4!CN24</f>
        <v>0</v>
      </c>
      <c r="HO34" s="20">
        <f>hidden4!CO24</f>
        <v>0</v>
      </c>
      <c r="HP34" s="20">
        <f>hidden4!CP24</f>
        <v>0</v>
      </c>
      <c r="HQ34" s="20">
        <f>hidden4!CQ24</f>
        <v>0</v>
      </c>
      <c r="HR34" s="20">
        <f>hidden4!CR24</f>
        <v>0</v>
      </c>
      <c r="HS34" s="20">
        <f>hidden4!CS24</f>
        <v>0</v>
      </c>
      <c r="HT34" s="20">
        <f>hidden4!CT24</f>
        <v>0</v>
      </c>
      <c r="HU34" s="20">
        <f>hidden4!CU24</f>
        <v>0</v>
      </c>
      <c r="HV34" s="20">
        <f>hidden4!CV24</f>
        <v>0</v>
      </c>
      <c r="HW34" s="20">
        <f>hidden4!CW24</f>
        <v>0</v>
      </c>
      <c r="HX34" s="20">
        <f>hidden4!CX24</f>
        <v>0</v>
      </c>
      <c r="HY34" s="20">
        <f>hidden4!CY24</f>
        <v>0</v>
      </c>
      <c r="HZ34" s="20">
        <f>hidden4!CZ24</f>
        <v>0</v>
      </c>
      <c r="IA34" s="20">
        <f>hidden4!DA24</f>
        <v>0</v>
      </c>
      <c r="IB34" s="20">
        <f>hidden4!DB24</f>
        <v>0</v>
      </c>
      <c r="IC34" s="20">
        <f>hidden4!DC24</f>
        <v>0</v>
      </c>
      <c r="ID34" s="20">
        <f>hidden4!DD24</f>
        <v>0</v>
      </c>
      <c r="IE34" s="20">
        <f>hidden4!DE24</f>
        <v>0</v>
      </c>
      <c r="IF34" s="20">
        <f>hidden4!DF24</f>
        <v>0</v>
      </c>
      <c r="IG34" s="20">
        <f>hidden4!DG24</f>
        <v>0</v>
      </c>
      <c r="IH34" s="20">
        <f>hidden4!DH24</f>
        <v>0</v>
      </c>
      <c r="II34" s="20">
        <f>hidden4!DI24</f>
        <v>0</v>
      </c>
      <c r="IJ34" s="20">
        <f>hidden4!DJ24</f>
        <v>0</v>
      </c>
      <c r="IK34" s="20">
        <f>hidden4!DK24</f>
        <v>0</v>
      </c>
      <c r="IL34" s="20">
        <f>hidden4!DL24</f>
        <v>0</v>
      </c>
      <c r="IM34" s="20">
        <f>hidden4!DM24</f>
        <v>0</v>
      </c>
      <c r="IN34" s="20">
        <f>hidden4!DN24</f>
        <v>0</v>
      </c>
      <c r="IO34" s="20">
        <f>hidden4!DO24</f>
        <v>0</v>
      </c>
      <c r="IP34" s="20">
        <f>hidden4!DP24</f>
        <v>0</v>
      </c>
      <c r="IQ34" s="20">
        <f>hidden4!DQ24</f>
        <v>0</v>
      </c>
      <c r="IR34" s="20">
        <f>hidden4!DR24</f>
        <v>0</v>
      </c>
      <c r="IS34" s="20">
        <f>hidden4!DS24</f>
        <v>0</v>
      </c>
      <c r="IT34" s="20">
        <f>hidden4!DT24</f>
        <v>0</v>
      </c>
      <c r="IU34" s="20">
        <f>hidden4!DU24</f>
        <v>0</v>
      </c>
      <c r="IV34" s="20">
        <f>hidden4!DV24</f>
        <v>0</v>
      </c>
    </row>
    <row r="35" spans="1:256" x14ac:dyDescent="0.2">
      <c r="A35" s="1" t="str">
        <f>hidden3!A25</f>
        <v>Архангельская область</v>
      </c>
      <c r="B35" s="20">
        <f>hidden3!B25</f>
        <v>0</v>
      </c>
      <c r="C35" s="20">
        <f>hidden3!C25</f>
        <v>0</v>
      </c>
      <c r="D35" s="20">
        <f>hidden3!D25</f>
        <v>0</v>
      </c>
      <c r="E35" s="20">
        <f>hidden3!E25</f>
        <v>0</v>
      </c>
      <c r="F35" s="20">
        <f>hidden3!F25</f>
        <v>0</v>
      </c>
      <c r="G35" s="20">
        <f>hidden3!G25</f>
        <v>0</v>
      </c>
      <c r="H35" s="20">
        <f>hidden3!H25</f>
        <v>0</v>
      </c>
      <c r="I35" s="20">
        <f>hidden3!I25</f>
        <v>0</v>
      </c>
      <c r="J35" s="20">
        <f>hidden3!J25</f>
        <v>0</v>
      </c>
      <c r="K35" s="20">
        <f>hidden3!K25</f>
        <v>0</v>
      </c>
      <c r="L35" s="20">
        <f>hidden3!L25</f>
        <v>0</v>
      </c>
      <c r="M35" s="20">
        <f>hidden3!M25</f>
        <v>0</v>
      </c>
      <c r="N35" s="20">
        <f>hidden3!N25</f>
        <v>0</v>
      </c>
      <c r="O35" s="20">
        <f>hidden3!O25</f>
        <v>0</v>
      </c>
      <c r="P35" s="20">
        <f>hidden3!P25</f>
        <v>0</v>
      </c>
      <c r="Q35" s="20">
        <f>hidden3!Q25</f>
        <v>0</v>
      </c>
      <c r="R35" s="20">
        <f>hidden3!R25</f>
        <v>0</v>
      </c>
      <c r="S35" s="20">
        <f>hidden3!S25</f>
        <v>0</v>
      </c>
      <c r="T35" s="20">
        <f>hidden3!T25</f>
        <v>0</v>
      </c>
      <c r="U35" s="20">
        <f>hidden3!U25</f>
        <v>0</v>
      </c>
      <c r="V35" s="20">
        <f>hidden3!V25</f>
        <v>0</v>
      </c>
      <c r="W35" s="20">
        <f>hidden3!W25</f>
        <v>0</v>
      </c>
      <c r="X35" s="20">
        <f>hidden3!X25</f>
        <v>0</v>
      </c>
      <c r="Y35" s="20">
        <f>hidden3!Y25</f>
        <v>0</v>
      </c>
      <c r="Z35" s="20">
        <f>hidden3!Z25</f>
        <v>0</v>
      </c>
      <c r="AA35" s="20">
        <f>hidden3!AA25</f>
        <v>0</v>
      </c>
      <c r="AB35" s="20">
        <f>hidden3!AB25</f>
        <v>0</v>
      </c>
      <c r="AC35" s="20">
        <f>hidden3!AC25</f>
        <v>0</v>
      </c>
      <c r="AD35" s="20">
        <f>hidden3!AD25</f>
        <v>0</v>
      </c>
      <c r="AE35" s="20">
        <f>hidden3!AE25</f>
        <v>0</v>
      </c>
      <c r="AF35" s="20">
        <f>hidden3!AF25</f>
        <v>0</v>
      </c>
      <c r="AG35" s="20">
        <f>hidden3!AG25</f>
        <v>0</v>
      </c>
      <c r="AH35" s="20">
        <f>hidden3!AH25</f>
        <v>0</v>
      </c>
      <c r="AI35" s="20">
        <f>hidden3!AI25</f>
        <v>0</v>
      </c>
      <c r="AJ35" s="20">
        <f>hidden3!AJ25</f>
        <v>0</v>
      </c>
      <c r="AK35" s="20">
        <f>hidden3!AK25</f>
        <v>0</v>
      </c>
      <c r="AL35" s="20">
        <f>hidden3!AL25</f>
        <v>0</v>
      </c>
      <c r="AM35" s="20">
        <f>hidden3!AM25</f>
        <v>0</v>
      </c>
      <c r="AN35" s="20">
        <f>hidden3!AN25</f>
        <v>0</v>
      </c>
      <c r="AO35" s="20">
        <f>hidden3!AO25</f>
        <v>0</v>
      </c>
      <c r="AP35" s="20">
        <f>hidden3!AP25</f>
        <v>0</v>
      </c>
      <c r="AQ35" s="20">
        <f>hidden3!AQ25</f>
        <v>0</v>
      </c>
      <c r="AR35" s="20">
        <f>hidden3!AR25</f>
        <v>0</v>
      </c>
      <c r="AS35" s="20">
        <f>hidden3!AS25</f>
        <v>0</v>
      </c>
      <c r="AT35" s="20">
        <f>hidden3!AT25</f>
        <v>0</v>
      </c>
      <c r="AU35" s="20">
        <f>hidden3!AU25</f>
        <v>0</v>
      </c>
      <c r="AV35" s="20">
        <f>hidden3!AV25</f>
        <v>0</v>
      </c>
      <c r="AW35" s="20">
        <f>hidden3!AW25</f>
        <v>0</v>
      </c>
      <c r="AX35" s="20">
        <f>hidden3!AX25</f>
        <v>0</v>
      </c>
      <c r="AY35" s="20">
        <f>hidden3!AY25</f>
        <v>0</v>
      </c>
      <c r="AZ35" s="20">
        <f>hidden3!AZ25</f>
        <v>0</v>
      </c>
      <c r="BA35" s="20">
        <f>hidden3!BA25</f>
        <v>0</v>
      </c>
      <c r="BB35" s="20">
        <f>hidden3!BB25</f>
        <v>0</v>
      </c>
      <c r="BC35" s="20">
        <f>hidden3!BC25</f>
        <v>0</v>
      </c>
      <c r="BD35" s="20">
        <f>hidden3!BD25</f>
        <v>0</v>
      </c>
      <c r="BE35" s="20">
        <f>hidden3!BE25</f>
        <v>0</v>
      </c>
      <c r="BF35" s="20">
        <f>hidden3!BF25</f>
        <v>0</v>
      </c>
      <c r="BG35" s="20">
        <f>hidden3!BG25</f>
        <v>0</v>
      </c>
      <c r="BH35" s="20">
        <f>hidden3!BH25</f>
        <v>0</v>
      </c>
      <c r="BI35" s="20">
        <f>hidden3!BI25</f>
        <v>0</v>
      </c>
      <c r="BJ35" s="20">
        <f>hidden3!BJ25</f>
        <v>0</v>
      </c>
      <c r="BK35" s="20">
        <f>hidden3!BK25</f>
        <v>0</v>
      </c>
      <c r="BL35" s="20">
        <f>hidden3!BL25</f>
        <v>0</v>
      </c>
      <c r="BM35" s="20">
        <f>hidden3!BM25</f>
        <v>0</v>
      </c>
      <c r="BN35" s="20">
        <f>hidden3!BN25</f>
        <v>0</v>
      </c>
      <c r="BO35" s="20">
        <f>hidden3!BO25</f>
        <v>0</v>
      </c>
      <c r="BP35" s="20">
        <f>hidden3!BP25</f>
        <v>0</v>
      </c>
      <c r="BQ35" s="20">
        <f>hidden3!BQ25</f>
        <v>0</v>
      </c>
      <c r="BR35" s="20">
        <f>hidden3!BR25</f>
        <v>0</v>
      </c>
      <c r="BS35" s="20">
        <f>hidden3!BS25</f>
        <v>0</v>
      </c>
      <c r="BT35" s="20">
        <f>hidden3!BT25</f>
        <v>0</v>
      </c>
      <c r="BU35" s="20">
        <f>hidden3!BU25</f>
        <v>0</v>
      </c>
      <c r="BV35" s="20">
        <f>hidden3!BV25</f>
        <v>0</v>
      </c>
      <c r="BW35" s="20">
        <f>hidden3!BW25</f>
        <v>0</v>
      </c>
      <c r="BX35" s="20">
        <f>hidden3!BX25</f>
        <v>0</v>
      </c>
      <c r="BY35" s="20">
        <f>hidden3!BY25</f>
        <v>0</v>
      </c>
      <c r="BZ35" s="20">
        <f>hidden3!BZ25</f>
        <v>0</v>
      </c>
      <c r="CA35" s="20">
        <f>hidden3!CA25</f>
        <v>0</v>
      </c>
      <c r="CB35" s="20">
        <f>hidden3!CB25</f>
        <v>0</v>
      </c>
      <c r="CC35" s="20">
        <f>hidden3!CC25</f>
        <v>0</v>
      </c>
      <c r="CD35" s="20">
        <f>hidden3!CD25</f>
        <v>0</v>
      </c>
      <c r="CE35" s="20">
        <f>hidden3!CE25</f>
        <v>0</v>
      </c>
      <c r="CF35" s="20">
        <f>hidden3!CF25</f>
        <v>0</v>
      </c>
      <c r="CG35" s="20">
        <f>hidden3!CG25</f>
        <v>0</v>
      </c>
      <c r="CH35" s="20">
        <f>hidden3!CH25</f>
        <v>0</v>
      </c>
      <c r="CI35" s="20">
        <f>hidden3!CI25</f>
        <v>0</v>
      </c>
      <c r="CJ35" s="20">
        <f>hidden3!CJ25</f>
        <v>0</v>
      </c>
      <c r="CK35" s="20">
        <f>hidden3!CK25</f>
        <v>0</v>
      </c>
      <c r="CL35" s="20">
        <f>hidden3!CL25</f>
        <v>0</v>
      </c>
      <c r="CM35" s="20">
        <f>hidden3!CM25</f>
        <v>0</v>
      </c>
      <c r="CN35" s="20">
        <f>hidden3!CN25</f>
        <v>0</v>
      </c>
      <c r="CO35" s="20">
        <f>hidden3!CO25</f>
        <v>0</v>
      </c>
      <c r="CP35" s="20">
        <f>hidden3!CP25</f>
        <v>0</v>
      </c>
      <c r="CQ35" s="20">
        <f>hidden3!CQ25</f>
        <v>0</v>
      </c>
      <c r="CR35" s="20">
        <f>hidden3!CR25</f>
        <v>0</v>
      </c>
      <c r="CS35" s="20">
        <f>hidden3!CS25</f>
        <v>0</v>
      </c>
      <c r="CT35" s="20">
        <f>hidden3!CT25</f>
        <v>0</v>
      </c>
      <c r="CU35" s="20">
        <f>hidden3!CU25</f>
        <v>0</v>
      </c>
      <c r="CV35" s="20">
        <f>hidden3!CV25</f>
        <v>0</v>
      </c>
      <c r="CW35" s="20">
        <f>hidden3!CW25</f>
        <v>0</v>
      </c>
      <c r="CX35" s="20">
        <f>hidden3!CX25</f>
        <v>0</v>
      </c>
      <c r="CY35" s="20">
        <f>hidden3!CY25</f>
        <v>0</v>
      </c>
      <c r="CZ35" s="20">
        <f>hidden3!CZ25</f>
        <v>0</v>
      </c>
      <c r="DA35" s="20">
        <f>hidden3!DA25</f>
        <v>0</v>
      </c>
      <c r="DB35" s="20">
        <f>hidden3!DB25</f>
        <v>0</v>
      </c>
      <c r="DC35" s="20">
        <f>hidden3!DC25</f>
        <v>0</v>
      </c>
      <c r="DD35" s="20">
        <f>hidden3!DD25</f>
        <v>0</v>
      </c>
      <c r="DE35" s="20">
        <f>hidden3!DE25</f>
        <v>0</v>
      </c>
      <c r="DF35" s="20">
        <f>hidden3!DF25</f>
        <v>0</v>
      </c>
      <c r="DG35" s="20">
        <f>hidden3!DG25</f>
        <v>0</v>
      </c>
      <c r="DH35" s="20">
        <f>hidden3!DH25</f>
        <v>0</v>
      </c>
      <c r="DI35" s="20">
        <f>hidden3!DI25</f>
        <v>0</v>
      </c>
      <c r="DJ35" s="20">
        <f>hidden3!DJ25</f>
        <v>0</v>
      </c>
      <c r="DK35" s="20">
        <f>hidden3!DK25</f>
        <v>0</v>
      </c>
      <c r="DL35" s="20">
        <f>hidden3!DL25</f>
        <v>0</v>
      </c>
      <c r="DM35" s="20">
        <f>hidden3!DM25</f>
        <v>0</v>
      </c>
      <c r="DN35" s="20">
        <f>hidden3!DN25</f>
        <v>0</v>
      </c>
      <c r="DO35" s="20">
        <f>hidden3!DO25</f>
        <v>0</v>
      </c>
      <c r="DP35" s="20">
        <f>hidden3!DP25</f>
        <v>0</v>
      </c>
      <c r="DQ35" s="20">
        <f>hidden3!DQ25</f>
        <v>0</v>
      </c>
      <c r="DR35" s="20">
        <f>hidden3!DR25</f>
        <v>0</v>
      </c>
      <c r="DS35" s="20">
        <f>hidden3!DS25</f>
        <v>0</v>
      </c>
      <c r="DT35" s="20">
        <f>hidden3!DT25</f>
        <v>0</v>
      </c>
      <c r="DU35" s="20">
        <f>hidden3!DU25</f>
        <v>0</v>
      </c>
      <c r="DV35" s="20">
        <f>hidden3!DV25</f>
        <v>0</v>
      </c>
      <c r="DW35" s="20">
        <f>hidden3!DW25</f>
        <v>0</v>
      </c>
      <c r="DX35" s="20">
        <f>hidden3!DX25</f>
        <v>0</v>
      </c>
      <c r="DY35" s="20">
        <f>hidden3!DY25</f>
        <v>0</v>
      </c>
      <c r="DZ35" s="20">
        <f>hidden3!DZ25</f>
        <v>0</v>
      </c>
      <c r="EA35" s="20">
        <f>hidden3!EA25</f>
        <v>0</v>
      </c>
      <c r="EB35" s="20">
        <f>hidden4!B25</f>
        <v>0</v>
      </c>
      <c r="EC35" s="20">
        <f>hidden4!C25</f>
        <v>0</v>
      </c>
      <c r="ED35" s="20">
        <f>hidden4!D25</f>
        <v>0</v>
      </c>
      <c r="EE35" s="20">
        <f>hidden4!E25</f>
        <v>0</v>
      </c>
      <c r="EF35" s="20">
        <f>hidden4!F25</f>
        <v>0</v>
      </c>
      <c r="EG35" s="20">
        <f>hidden4!G25</f>
        <v>0</v>
      </c>
      <c r="EH35" s="20">
        <f>hidden4!H25</f>
        <v>0</v>
      </c>
      <c r="EI35" s="20">
        <f>hidden4!I25</f>
        <v>0</v>
      </c>
      <c r="EJ35" s="20">
        <f>hidden4!J25</f>
        <v>0</v>
      </c>
      <c r="EK35" s="20">
        <f>hidden4!K25</f>
        <v>0</v>
      </c>
      <c r="EL35" s="20">
        <f>hidden4!L25</f>
        <v>0</v>
      </c>
      <c r="EM35" s="20">
        <f>hidden4!M25</f>
        <v>0</v>
      </c>
      <c r="EN35" s="20">
        <f>hidden4!N25</f>
        <v>0</v>
      </c>
      <c r="EO35" s="20">
        <f>hidden4!O25</f>
        <v>0</v>
      </c>
      <c r="EP35" s="20">
        <f>hidden4!P25</f>
        <v>0</v>
      </c>
      <c r="EQ35" s="20">
        <f>hidden4!Q25</f>
        <v>0</v>
      </c>
      <c r="ER35" s="20">
        <f>hidden4!R25</f>
        <v>0</v>
      </c>
      <c r="ES35" s="20">
        <f>hidden4!S25</f>
        <v>0</v>
      </c>
      <c r="ET35" s="20">
        <f>hidden4!T25</f>
        <v>0</v>
      </c>
      <c r="EU35" s="20">
        <f>hidden4!U25</f>
        <v>0</v>
      </c>
      <c r="EV35" s="20">
        <f>hidden4!V25</f>
        <v>0</v>
      </c>
      <c r="EW35" s="20">
        <f>hidden4!W25</f>
        <v>0</v>
      </c>
      <c r="EX35" s="20">
        <f>hidden4!X25</f>
        <v>0</v>
      </c>
      <c r="EY35" s="20">
        <f>hidden4!Y25</f>
        <v>0</v>
      </c>
      <c r="EZ35" s="20">
        <f>hidden4!Z25</f>
        <v>0</v>
      </c>
      <c r="FA35" s="20">
        <f>hidden4!AA25</f>
        <v>0</v>
      </c>
      <c r="FB35" s="20">
        <f>hidden4!AB25</f>
        <v>0</v>
      </c>
      <c r="FC35" s="20">
        <f>hidden4!AC25</f>
        <v>0</v>
      </c>
      <c r="FD35" s="20">
        <f>hidden4!AD25</f>
        <v>0</v>
      </c>
      <c r="FE35" s="20">
        <f>hidden4!AE25</f>
        <v>0</v>
      </c>
      <c r="FF35" s="20">
        <f>hidden4!AF25</f>
        <v>0</v>
      </c>
      <c r="FG35" s="20">
        <f>hidden4!AG25</f>
        <v>0</v>
      </c>
      <c r="FH35" s="20">
        <f>hidden4!AH25</f>
        <v>0</v>
      </c>
      <c r="FI35" s="20">
        <f>hidden4!AI25</f>
        <v>0</v>
      </c>
      <c r="FJ35" s="20">
        <f>hidden4!AJ25</f>
        <v>0</v>
      </c>
      <c r="FK35" s="20">
        <f>hidden4!AK25</f>
        <v>0</v>
      </c>
      <c r="FL35" s="20">
        <f>hidden4!AL25</f>
        <v>0</v>
      </c>
      <c r="FM35" s="20">
        <f>hidden4!AM25</f>
        <v>0</v>
      </c>
      <c r="FN35" s="20">
        <f>hidden4!AN25</f>
        <v>0</v>
      </c>
      <c r="FO35" s="20">
        <f>hidden4!AO25</f>
        <v>0</v>
      </c>
      <c r="FP35" s="20">
        <f>hidden4!AP25</f>
        <v>0</v>
      </c>
      <c r="FQ35" s="20">
        <f>hidden4!AQ25</f>
        <v>0</v>
      </c>
      <c r="FR35" s="20">
        <f>hidden4!AR25</f>
        <v>0</v>
      </c>
      <c r="FS35" s="20">
        <f>hidden4!AS25</f>
        <v>0</v>
      </c>
      <c r="FT35" s="20">
        <f>hidden4!AT25</f>
        <v>0</v>
      </c>
      <c r="FU35" s="20">
        <f>hidden4!AU25</f>
        <v>0</v>
      </c>
      <c r="FV35" s="20">
        <f>hidden4!AV25</f>
        <v>0</v>
      </c>
      <c r="FW35" s="20">
        <f>hidden4!AW25</f>
        <v>0</v>
      </c>
      <c r="FX35" s="20">
        <f>hidden4!AX25</f>
        <v>0</v>
      </c>
      <c r="FY35" s="20">
        <f>hidden4!AY25</f>
        <v>0</v>
      </c>
      <c r="FZ35" s="20">
        <f>hidden4!AZ25</f>
        <v>0</v>
      </c>
      <c r="GA35" s="20">
        <f>hidden4!BA25</f>
        <v>0</v>
      </c>
      <c r="GB35" s="20">
        <f>hidden4!BB25</f>
        <v>0</v>
      </c>
      <c r="GC35" s="20">
        <f>hidden4!BC25</f>
        <v>0</v>
      </c>
      <c r="GD35" s="20">
        <f>hidden4!BD25</f>
        <v>0</v>
      </c>
      <c r="GE35" s="20">
        <f>hidden4!BE25</f>
        <v>0</v>
      </c>
      <c r="GF35" s="20">
        <f>hidden4!BF25</f>
        <v>0</v>
      </c>
      <c r="GG35" s="20">
        <f>hidden4!BG25</f>
        <v>0</v>
      </c>
      <c r="GH35" s="20">
        <f>hidden4!BH25</f>
        <v>0</v>
      </c>
      <c r="GI35" s="20">
        <f>hidden4!BI25</f>
        <v>0</v>
      </c>
      <c r="GJ35" s="20">
        <f>hidden4!BJ25</f>
        <v>0</v>
      </c>
      <c r="GK35" s="20">
        <f>hidden4!BK25</f>
        <v>0</v>
      </c>
      <c r="GL35" s="20">
        <f>hidden4!BL25</f>
        <v>0</v>
      </c>
      <c r="GM35" s="20">
        <f>hidden4!BM25</f>
        <v>0</v>
      </c>
      <c r="GN35" s="20">
        <f>hidden4!BN25</f>
        <v>0</v>
      </c>
      <c r="GO35" s="20">
        <f>hidden4!BO25</f>
        <v>0</v>
      </c>
      <c r="GP35" s="20">
        <f>hidden4!BP25</f>
        <v>0</v>
      </c>
      <c r="GQ35" s="20">
        <f>hidden4!BQ25</f>
        <v>0</v>
      </c>
      <c r="GR35" s="20">
        <f>hidden4!BR25</f>
        <v>0</v>
      </c>
      <c r="GS35" s="20">
        <f>hidden4!BS25</f>
        <v>0</v>
      </c>
      <c r="GT35" s="20">
        <f>hidden4!BT25</f>
        <v>0</v>
      </c>
      <c r="GU35" s="20">
        <f>hidden4!BU25</f>
        <v>0</v>
      </c>
      <c r="GV35" s="20">
        <f>hidden4!BV25</f>
        <v>0</v>
      </c>
      <c r="GW35" s="20">
        <f>hidden4!BW25</f>
        <v>0</v>
      </c>
      <c r="GX35" s="20">
        <f>hidden4!BX25</f>
        <v>0</v>
      </c>
      <c r="GY35" s="20">
        <f>hidden4!BY25</f>
        <v>0</v>
      </c>
      <c r="GZ35" s="20">
        <f>hidden4!BZ25</f>
        <v>0</v>
      </c>
      <c r="HA35" s="20">
        <f>hidden4!CA25</f>
        <v>0</v>
      </c>
      <c r="HB35" s="20">
        <f>hidden4!CB25</f>
        <v>0</v>
      </c>
      <c r="HC35" s="20">
        <f>hidden4!CC25</f>
        <v>0</v>
      </c>
      <c r="HD35" s="20">
        <f>hidden4!CD25</f>
        <v>0</v>
      </c>
      <c r="HE35" s="20">
        <f>hidden4!CE25</f>
        <v>0</v>
      </c>
      <c r="HF35" s="20">
        <f>hidden4!CF25</f>
        <v>0</v>
      </c>
      <c r="HG35" s="20">
        <f>hidden4!CG25</f>
        <v>0</v>
      </c>
      <c r="HH35" s="20">
        <f>hidden4!CH25</f>
        <v>0</v>
      </c>
      <c r="HI35" s="20">
        <f>hidden4!CI25</f>
        <v>0</v>
      </c>
      <c r="HJ35" s="20">
        <f>hidden4!CJ25</f>
        <v>0</v>
      </c>
      <c r="HK35" s="20">
        <f>hidden4!CK25</f>
        <v>0</v>
      </c>
      <c r="HL35" s="20">
        <f>hidden4!CL25</f>
        <v>0</v>
      </c>
      <c r="HM35" s="20">
        <f>hidden4!CM25</f>
        <v>0</v>
      </c>
      <c r="HN35" s="20">
        <f>hidden4!CN25</f>
        <v>0</v>
      </c>
      <c r="HO35" s="20">
        <f>hidden4!CO25</f>
        <v>0</v>
      </c>
      <c r="HP35" s="20">
        <f>hidden4!CP25</f>
        <v>0</v>
      </c>
      <c r="HQ35" s="20">
        <f>hidden4!CQ25</f>
        <v>0</v>
      </c>
      <c r="HR35" s="20">
        <f>hidden4!CR25</f>
        <v>0</v>
      </c>
      <c r="HS35" s="20">
        <f>hidden4!CS25</f>
        <v>0</v>
      </c>
      <c r="HT35" s="20">
        <f>hidden4!CT25</f>
        <v>0</v>
      </c>
      <c r="HU35" s="20">
        <f>hidden4!CU25</f>
        <v>0</v>
      </c>
      <c r="HV35" s="20">
        <f>hidden4!CV25</f>
        <v>0</v>
      </c>
      <c r="HW35" s="20">
        <f>hidden4!CW25</f>
        <v>0</v>
      </c>
      <c r="HX35" s="20">
        <f>hidden4!CX25</f>
        <v>0</v>
      </c>
      <c r="HY35" s="20">
        <f>hidden4!CY25</f>
        <v>0</v>
      </c>
      <c r="HZ35" s="20">
        <f>hidden4!CZ25</f>
        <v>0</v>
      </c>
      <c r="IA35" s="20">
        <f>hidden4!DA25</f>
        <v>0</v>
      </c>
      <c r="IB35" s="20">
        <f>hidden4!DB25</f>
        <v>0</v>
      </c>
      <c r="IC35" s="20">
        <f>hidden4!DC25</f>
        <v>0</v>
      </c>
      <c r="ID35" s="20">
        <f>hidden4!DD25</f>
        <v>0</v>
      </c>
      <c r="IE35" s="20">
        <f>hidden4!DE25</f>
        <v>0</v>
      </c>
      <c r="IF35" s="20">
        <f>hidden4!DF25</f>
        <v>0</v>
      </c>
      <c r="IG35" s="20">
        <f>hidden4!DG25</f>
        <v>0</v>
      </c>
      <c r="IH35" s="20">
        <f>hidden4!DH25</f>
        <v>0</v>
      </c>
      <c r="II35" s="20">
        <f>hidden4!DI25</f>
        <v>0</v>
      </c>
      <c r="IJ35" s="20">
        <f>hidden4!DJ25</f>
        <v>0</v>
      </c>
      <c r="IK35" s="20">
        <f>hidden4!DK25</f>
        <v>0</v>
      </c>
      <c r="IL35" s="20">
        <f>hidden4!DL25</f>
        <v>0</v>
      </c>
      <c r="IM35" s="20">
        <f>hidden4!DM25</f>
        <v>0</v>
      </c>
      <c r="IN35" s="20">
        <f>hidden4!DN25</f>
        <v>0</v>
      </c>
      <c r="IO35" s="20">
        <f>hidden4!DO25</f>
        <v>0</v>
      </c>
      <c r="IP35" s="20">
        <f>hidden4!DP25</f>
        <v>0</v>
      </c>
      <c r="IQ35" s="20">
        <f>hidden4!DQ25</f>
        <v>0</v>
      </c>
      <c r="IR35" s="20">
        <f>hidden4!DR25</f>
        <v>0</v>
      </c>
      <c r="IS35" s="20">
        <f>hidden4!DS25</f>
        <v>0</v>
      </c>
      <c r="IT35" s="20">
        <f>hidden4!DT25</f>
        <v>0</v>
      </c>
      <c r="IU35" s="20">
        <f>hidden4!DU25</f>
        <v>0</v>
      </c>
      <c r="IV35" s="20">
        <f>hidden4!DV25</f>
        <v>0</v>
      </c>
    </row>
    <row r="36" spans="1:256" x14ac:dyDescent="0.2">
      <c r="A36" s="1" t="str">
        <f>hidden3!A26</f>
        <v>Вологодская область</v>
      </c>
      <c r="B36" s="20">
        <f>hidden3!B26</f>
        <v>0</v>
      </c>
      <c r="C36" s="20">
        <f>hidden3!C26</f>
        <v>0</v>
      </c>
      <c r="D36" s="20">
        <f>hidden3!D26</f>
        <v>0</v>
      </c>
      <c r="E36" s="20">
        <f>hidden3!E26</f>
        <v>0</v>
      </c>
      <c r="F36" s="20">
        <f>hidden3!F26</f>
        <v>0</v>
      </c>
      <c r="G36" s="20">
        <f>hidden3!G26</f>
        <v>0</v>
      </c>
      <c r="H36" s="20">
        <f>hidden3!H26</f>
        <v>0</v>
      </c>
      <c r="I36" s="20">
        <f>hidden3!I26</f>
        <v>0</v>
      </c>
      <c r="J36" s="20">
        <f>hidden3!J26</f>
        <v>0</v>
      </c>
      <c r="K36" s="20">
        <f>hidden3!K26</f>
        <v>0</v>
      </c>
      <c r="L36" s="20">
        <f>hidden3!L26</f>
        <v>0</v>
      </c>
      <c r="M36" s="20">
        <f>hidden3!M26</f>
        <v>0</v>
      </c>
      <c r="N36" s="20">
        <f>hidden3!N26</f>
        <v>0</v>
      </c>
      <c r="O36" s="20">
        <f>hidden3!O26</f>
        <v>0</v>
      </c>
      <c r="P36" s="20">
        <f>hidden3!P26</f>
        <v>0</v>
      </c>
      <c r="Q36" s="20">
        <f>hidden3!Q26</f>
        <v>0</v>
      </c>
      <c r="R36" s="20">
        <f>hidden3!R26</f>
        <v>0</v>
      </c>
      <c r="S36" s="20">
        <f>hidden3!S26</f>
        <v>0</v>
      </c>
      <c r="T36" s="20">
        <f>hidden3!T26</f>
        <v>0</v>
      </c>
      <c r="U36" s="20">
        <f>hidden3!U26</f>
        <v>0</v>
      </c>
      <c r="V36" s="20">
        <f>hidden3!V26</f>
        <v>0</v>
      </c>
      <c r="W36" s="20">
        <f>hidden3!W26</f>
        <v>0</v>
      </c>
      <c r="X36" s="20">
        <f>hidden3!X26</f>
        <v>0</v>
      </c>
      <c r="Y36" s="20">
        <f>hidden3!Y26</f>
        <v>0</v>
      </c>
      <c r="Z36" s="20">
        <f>hidden3!Z26</f>
        <v>0</v>
      </c>
      <c r="AA36" s="20">
        <f>hidden3!AA26</f>
        <v>0</v>
      </c>
      <c r="AB36" s="20">
        <f>hidden3!AB26</f>
        <v>0</v>
      </c>
      <c r="AC36" s="20">
        <f>hidden3!AC26</f>
        <v>0</v>
      </c>
      <c r="AD36" s="20">
        <f>hidden3!AD26</f>
        <v>0</v>
      </c>
      <c r="AE36" s="20">
        <f>hidden3!AE26</f>
        <v>0</v>
      </c>
      <c r="AF36" s="20">
        <f>hidden3!AF26</f>
        <v>0</v>
      </c>
      <c r="AG36" s="20">
        <f>hidden3!AG26</f>
        <v>0</v>
      </c>
      <c r="AH36" s="20">
        <f>hidden3!AH26</f>
        <v>0</v>
      </c>
      <c r="AI36" s="20">
        <f>hidden3!AI26</f>
        <v>0</v>
      </c>
      <c r="AJ36" s="20">
        <f>hidden3!AJ26</f>
        <v>0</v>
      </c>
      <c r="AK36" s="20">
        <f>hidden3!AK26</f>
        <v>0</v>
      </c>
      <c r="AL36" s="20">
        <f>hidden3!AL26</f>
        <v>0</v>
      </c>
      <c r="AM36" s="20">
        <f>hidden3!AM26</f>
        <v>0</v>
      </c>
      <c r="AN36" s="20">
        <f>hidden3!AN26</f>
        <v>0</v>
      </c>
      <c r="AO36" s="20">
        <f>hidden3!AO26</f>
        <v>0</v>
      </c>
      <c r="AP36" s="20">
        <f>hidden3!AP26</f>
        <v>0</v>
      </c>
      <c r="AQ36" s="20">
        <f>hidden3!AQ26</f>
        <v>0</v>
      </c>
      <c r="AR36" s="20">
        <f>hidden3!AR26</f>
        <v>0</v>
      </c>
      <c r="AS36" s="20">
        <f>hidden3!AS26</f>
        <v>0</v>
      </c>
      <c r="AT36" s="20">
        <f>hidden3!AT26</f>
        <v>0</v>
      </c>
      <c r="AU36" s="20">
        <f>hidden3!AU26</f>
        <v>0</v>
      </c>
      <c r="AV36" s="20">
        <f>hidden3!AV26</f>
        <v>0</v>
      </c>
      <c r="AW36" s="20">
        <f>hidden3!AW26</f>
        <v>0</v>
      </c>
      <c r="AX36" s="20">
        <f>hidden3!AX26</f>
        <v>0</v>
      </c>
      <c r="AY36" s="20">
        <f>hidden3!AY26</f>
        <v>0</v>
      </c>
      <c r="AZ36" s="20">
        <f>hidden3!AZ26</f>
        <v>0</v>
      </c>
      <c r="BA36" s="20">
        <f>hidden3!BA26</f>
        <v>0</v>
      </c>
      <c r="BB36" s="20">
        <f>hidden3!BB26</f>
        <v>0</v>
      </c>
      <c r="BC36" s="20">
        <f>hidden3!BC26</f>
        <v>0</v>
      </c>
      <c r="BD36" s="20">
        <f>hidden3!BD26</f>
        <v>0</v>
      </c>
      <c r="BE36" s="20">
        <f>hidden3!BE26</f>
        <v>0</v>
      </c>
      <c r="BF36" s="20">
        <f>hidden3!BF26</f>
        <v>0</v>
      </c>
      <c r="BG36" s="20">
        <f>hidden3!BG26</f>
        <v>0</v>
      </c>
      <c r="BH36" s="20">
        <f>hidden3!BH26</f>
        <v>0</v>
      </c>
      <c r="BI36" s="20">
        <f>hidden3!BI26</f>
        <v>0</v>
      </c>
      <c r="BJ36" s="20">
        <f>hidden3!BJ26</f>
        <v>0</v>
      </c>
      <c r="BK36" s="20">
        <f>hidden3!BK26</f>
        <v>0</v>
      </c>
      <c r="BL36" s="20">
        <f>hidden3!BL26</f>
        <v>0</v>
      </c>
      <c r="BM36" s="20">
        <f>hidden3!BM26</f>
        <v>0</v>
      </c>
      <c r="BN36" s="20">
        <f>hidden3!BN26</f>
        <v>0</v>
      </c>
      <c r="BO36" s="20">
        <f>hidden3!BO26</f>
        <v>0</v>
      </c>
      <c r="BP36" s="20">
        <f>hidden3!BP26</f>
        <v>0</v>
      </c>
      <c r="BQ36" s="20">
        <f>hidden3!BQ26</f>
        <v>0</v>
      </c>
      <c r="BR36" s="20">
        <f>hidden3!BR26</f>
        <v>0</v>
      </c>
      <c r="BS36" s="20">
        <f>hidden3!BS26</f>
        <v>0</v>
      </c>
      <c r="BT36" s="20">
        <f>hidden3!BT26</f>
        <v>0</v>
      </c>
      <c r="BU36" s="20">
        <f>hidden3!BU26</f>
        <v>0</v>
      </c>
      <c r="BV36" s="20">
        <f>hidden3!BV26</f>
        <v>0</v>
      </c>
      <c r="BW36" s="20">
        <f>hidden3!BW26</f>
        <v>0</v>
      </c>
      <c r="BX36" s="20">
        <f>hidden3!BX26</f>
        <v>0</v>
      </c>
      <c r="BY36" s="20">
        <f>hidden3!BY26</f>
        <v>0</v>
      </c>
      <c r="BZ36" s="20">
        <f>hidden3!BZ26</f>
        <v>0</v>
      </c>
      <c r="CA36" s="20">
        <f>hidden3!CA26</f>
        <v>0</v>
      </c>
      <c r="CB36" s="20">
        <f>hidden3!CB26</f>
        <v>0</v>
      </c>
      <c r="CC36" s="20">
        <f>hidden3!CC26</f>
        <v>0</v>
      </c>
      <c r="CD36" s="20">
        <f>hidden3!CD26</f>
        <v>0</v>
      </c>
      <c r="CE36" s="20">
        <f>hidden3!CE26</f>
        <v>0</v>
      </c>
      <c r="CF36" s="20">
        <f>hidden3!CF26</f>
        <v>0</v>
      </c>
      <c r="CG36" s="20">
        <f>hidden3!CG26</f>
        <v>0</v>
      </c>
      <c r="CH36" s="20">
        <f>hidden3!CH26</f>
        <v>0</v>
      </c>
      <c r="CI36" s="20">
        <f>hidden3!CI26</f>
        <v>0</v>
      </c>
      <c r="CJ36" s="20">
        <f>hidden3!CJ26</f>
        <v>0</v>
      </c>
      <c r="CK36" s="20">
        <f>hidden3!CK26</f>
        <v>0</v>
      </c>
      <c r="CL36" s="20">
        <f>hidden3!CL26</f>
        <v>0</v>
      </c>
      <c r="CM36" s="20">
        <f>hidden3!CM26</f>
        <v>0</v>
      </c>
      <c r="CN36" s="20">
        <f>hidden3!CN26</f>
        <v>0</v>
      </c>
      <c r="CO36" s="20">
        <f>hidden3!CO26</f>
        <v>0</v>
      </c>
      <c r="CP36" s="20">
        <f>hidden3!CP26</f>
        <v>0</v>
      </c>
      <c r="CQ36" s="20">
        <f>hidden3!CQ26</f>
        <v>0</v>
      </c>
      <c r="CR36" s="20">
        <f>hidden3!CR26</f>
        <v>0</v>
      </c>
      <c r="CS36" s="20">
        <f>hidden3!CS26</f>
        <v>0</v>
      </c>
      <c r="CT36" s="20">
        <f>hidden3!CT26</f>
        <v>0</v>
      </c>
      <c r="CU36" s="20">
        <f>hidden3!CU26</f>
        <v>0</v>
      </c>
      <c r="CV36" s="20">
        <f>hidden3!CV26</f>
        <v>0</v>
      </c>
      <c r="CW36" s="20">
        <f>hidden3!CW26</f>
        <v>0</v>
      </c>
      <c r="CX36" s="20">
        <f>hidden3!CX26</f>
        <v>0</v>
      </c>
      <c r="CY36" s="20">
        <f>hidden3!CY26</f>
        <v>0</v>
      </c>
      <c r="CZ36" s="20">
        <f>hidden3!CZ26</f>
        <v>0</v>
      </c>
      <c r="DA36" s="20">
        <f>hidden3!DA26</f>
        <v>0</v>
      </c>
      <c r="DB36" s="20">
        <f>hidden3!DB26</f>
        <v>0</v>
      </c>
      <c r="DC36" s="20">
        <f>hidden3!DC26</f>
        <v>0</v>
      </c>
      <c r="DD36" s="20">
        <f>hidden3!DD26</f>
        <v>0</v>
      </c>
      <c r="DE36" s="20">
        <f>hidden3!DE26</f>
        <v>0</v>
      </c>
      <c r="DF36" s="20">
        <f>hidden3!DF26</f>
        <v>0</v>
      </c>
      <c r="DG36" s="20">
        <f>hidden3!DG26</f>
        <v>0</v>
      </c>
      <c r="DH36" s="20">
        <f>hidden3!DH26</f>
        <v>0</v>
      </c>
      <c r="DI36" s="20">
        <f>hidden3!DI26</f>
        <v>0</v>
      </c>
      <c r="DJ36" s="20">
        <f>hidden3!DJ26</f>
        <v>0</v>
      </c>
      <c r="DK36" s="20">
        <f>hidden3!DK26</f>
        <v>0</v>
      </c>
      <c r="DL36" s="20">
        <f>hidden3!DL26</f>
        <v>0</v>
      </c>
      <c r="DM36" s="20">
        <f>hidden3!DM26</f>
        <v>0</v>
      </c>
      <c r="DN36" s="20">
        <f>hidden3!DN26</f>
        <v>0</v>
      </c>
      <c r="DO36" s="20">
        <f>hidden3!DO26</f>
        <v>0</v>
      </c>
      <c r="DP36" s="20">
        <f>hidden3!DP26</f>
        <v>0</v>
      </c>
      <c r="DQ36" s="20">
        <f>hidden3!DQ26</f>
        <v>0</v>
      </c>
      <c r="DR36" s="20">
        <f>hidden3!DR26</f>
        <v>0</v>
      </c>
      <c r="DS36" s="20">
        <f>hidden3!DS26</f>
        <v>0</v>
      </c>
      <c r="DT36" s="20">
        <f>hidden3!DT26</f>
        <v>0</v>
      </c>
      <c r="DU36" s="20">
        <f>hidden3!DU26</f>
        <v>0</v>
      </c>
      <c r="DV36" s="20">
        <f>hidden3!DV26</f>
        <v>0</v>
      </c>
      <c r="DW36" s="20">
        <f>hidden3!DW26</f>
        <v>0</v>
      </c>
      <c r="DX36" s="20">
        <f>hidden3!DX26</f>
        <v>0</v>
      </c>
      <c r="DY36" s="20">
        <f>hidden3!DY26</f>
        <v>0</v>
      </c>
      <c r="DZ36" s="20">
        <f>hidden3!DZ26</f>
        <v>0</v>
      </c>
      <c r="EA36" s="20">
        <f>hidden3!EA26</f>
        <v>0</v>
      </c>
      <c r="EB36" s="20">
        <f>hidden4!B26</f>
        <v>0</v>
      </c>
      <c r="EC36" s="20">
        <f>hidden4!C26</f>
        <v>0</v>
      </c>
      <c r="ED36" s="20">
        <f>hidden4!D26</f>
        <v>0</v>
      </c>
      <c r="EE36" s="20">
        <f>hidden4!E26</f>
        <v>0</v>
      </c>
      <c r="EF36" s="20">
        <f>hidden4!F26</f>
        <v>0</v>
      </c>
      <c r="EG36" s="20">
        <f>hidden4!G26</f>
        <v>0</v>
      </c>
      <c r="EH36" s="20">
        <f>hidden4!H26</f>
        <v>0</v>
      </c>
      <c r="EI36" s="20">
        <f>hidden4!I26</f>
        <v>0</v>
      </c>
      <c r="EJ36" s="20">
        <f>hidden4!J26</f>
        <v>0</v>
      </c>
      <c r="EK36" s="20">
        <f>hidden4!K26</f>
        <v>0</v>
      </c>
      <c r="EL36" s="20">
        <f>hidden4!L26</f>
        <v>0</v>
      </c>
      <c r="EM36" s="20">
        <f>hidden4!M26</f>
        <v>0</v>
      </c>
      <c r="EN36" s="20">
        <f>hidden4!N26</f>
        <v>0</v>
      </c>
      <c r="EO36" s="20">
        <f>hidden4!O26</f>
        <v>0</v>
      </c>
      <c r="EP36" s="20">
        <f>hidden4!P26</f>
        <v>0</v>
      </c>
      <c r="EQ36" s="20">
        <f>hidden4!Q26</f>
        <v>0</v>
      </c>
      <c r="ER36" s="20">
        <f>hidden4!R26</f>
        <v>0</v>
      </c>
      <c r="ES36" s="20">
        <f>hidden4!S26</f>
        <v>0</v>
      </c>
      <c r="ET36" s="20">
        <f>hidden4!T26</f>
        <v>0</v>
      </c>
      <c r="EU36" s="20">
        <f>hidden4!U26</f>
        <v>0</v>
      </c>
      <c r="EV36" s="20">
        <f>hidden4!V26</f>
        <v>0</v>
      </c>
      <c r="EW36" s="20">
        <f>hidden4!W26</f>
        <v>0</v>
      </c>
      <c r="EX36" s="20">
        <f>hidden4!X26</f>
        <v>0</v>
      </c>
      <c r="EY36" s="20">
        <f>hidden4!Y26</f>
        <v>0</v>
      </c>
      <c r="EZ36" s="20">
        <f>hidden4!Z26</f>
        <v>0</v>
      </c>
      <c r="FA36" s="20">
        <f>hidden4!AA26</f>
        <v>0</v>
      </c>
      <c r="FB36" s="20">
        <f>hidden4!AB26</f>
        <v>0</v>
      </c>
      <c r="FC36" s="20">
        <f>hidden4!AC26</f>
        <v>0</v>
      </c>
      <c r="FD36" s="20">
        <f>hidden4!AD26</f>
        <v>0</v>
      </c>
      <c r="FE36" s="20">
        <f>hidden4!AE26</f>
        <v>0</v>
      </c>
      <c r="FF36" s="20">
        <f>hidden4!AF26</f>
        <v>0</v>
      </c>
      <c r="FG36" s="20">
        <f>hidden4!AG26</f>
        <v>0</v>
      </c>
      <c r="FH36" s="20">
        <f>hidden4!AH26</f>
        <v>0</v>
      </c>
      <c r="FI36" s="20">
        <f>hidden4!AI26</f>
        <v>0</v>
      </c>
      <c r="FJ36" s="20">
        <f>hidden4!AJ26</f>
        <v>0</v>
      </c>
      <c r="FK36" s="20">
        <f>hidden4!AK26</f>
        <v>0</v>
      </c>
      <c r="FL36" s="20">
        <f>hidden4!AL26</f>
        <v>0</v>
      </c>
      <c r="FM36" s="20">
        <f>hidden4!AM26</f>
        <v>0</v>
      </c>
      <c r="FN36" s="20">
        <f>hidden4!AN26</f>
        <v>0</v>
      </c>
      <c r="FO36" s="20">
        <f>hidden4!AO26</f>
        <v>0</v>
      </c>
      <c r="FP36" s="20">
        <f>hidden4!AP26</f>
        <v>0</v>
      </c>
      <c r="FQ36" s="20">
        <f>hidden4!AQ26</f>
        <v>0</v>
      </c>
      <c r="FR36" s="20">
        <f>hidden4!AR26</f>
        <v>0</v>
      </c>
      <c r="FS36" s="20">
        <f>hidden4!AS26</f>
        <v>0</v>
      </c>
      <c r="FT36" s="20">
        <f>hidden4!AT26</f>
        <v>0</v>
      </c>
      <c r="FU36" s="20">
        <f>hidden4!AU26</f>
        <v>0</v>
      </c>
      <c r="FV36" s="20">
        <f>hidden4!AV26</f>
        <v>0</v>
      </c>
      <c r="FW36" s="20">
        <f>hidden4!AW26</f>
        <v>0</v>
      </c>
      <c r="FX36" s="20">
        <f>hidden4!AX26</f>
        <v>0</v>
      </c>
      <c r="FY36" s="20">
        <f>hidden4!AY26</f>
        <v>0</v>
      </c>
      <c r="FZ36" s="20">
        <f>hidden4!AZ26</f>
        <v>0</v>
      </c>
      <c r="GA36" s="20">
        <f>hidden4!BA26</f>
        <v>0</v>
      </c>
      <c r="GB36" s="20">
        <f>hidden4!BB26</f>
        <v>0</v>
      </c>
      <c r="GC36" s="20">
        <f>hidden4!BC26</f>
        <v>0</v>
      </c>
      <c r="GD36" s="20">
        <f>hidden4!BD26</f>
        <v>0</v>
      </c>
      <c r="GE36" s="20">
        <f>hidden4!BE26</f>
        <v>0</v>
      </c>
      <c r="GF36" s="20">
        <f>hidden4!BF26</f>
        <v>0</v>
      </c>
      <c r="GG36" s="20">
        <f>hidden4!BG26</f>
        <v>0</v>
      </c>
      <c r="GH36" s="20">
        <f>hidden4!BH26</f>
        <v>0</v>
      </c>
      <c r="GI36" s="20">
        <f>hidden4!BI26</f>
        <v>0</v>
      </c>
      <c r="GJ36" s="20">
        <f>hidden4!BJ26</f>
        <v>0</v>
      </c>
      <c r="GK36" s="20">
        <f>hidden4!BK26</f>
        <v>0</v>
      </c>
      <c r="GL36" s="20">
        <f>hidden4!BL26</f>
        <v>0</v>
      </c>
      <c r="GM36" s="20">
        <f>hidden4!BM26</f>
        <v>0</v>
      </c>
      <c r="GN36" s="20">
        <f>hidden4!BN26</f>
        <v>0</v>
      </c>
      <c r="GO36" s="20">
        <f>hidden4!BO26</f>
        <v>0</v>
      </c>
      <c r="GP36" s="20">
        <f>hidden4!BP26</f>
        <v>0</v>
      </c>
      <c r="GQ36" s="20">
        <f>hidden4!BQ26</f>
        <v>0</v>
      </c>
      <c r="GR36" s="20">
        <f>hidden4!BR26</f>
        <v>0</v>
      </c>
      <c r="GS36" s="20">
        <f>hidden4!BS26</f>
        <v>0</v>
      </c>
      <c r="GT36" s="20">
        <f>hidden4!BT26</f>
        <v>0</v>
      </c>
      <c r="GU36" s="20">
        <f>hidden4!BU26</f>
        <v>0</v>
      </c>
      <c r="GV36" s="20">
        <f>hidden4!BV26</f>
        <v>0</v>
      </c>
      <c r="GW36" s="20">
        <f>hidden4!BW26</f>
        <v>0</v>
      </c>
      <c r="GX36" s="20">
        <f>hidden4!BX26</f>
        <v>0</v>
      </c>
      <c r="GY36" s="20">
        <f>hidden4!BY26</f>
        <v>0</v>
      </c>
      <c r="GZ36" s="20">
        <f>hidden4!BZ26</f>
        <v>0</v>
      </c>
      <c r="HA36" s="20">
        <f>hidden4!CA26</f>
        <v>0</v>
      </c>
      <c r="HB36" s="20">
        <f>hidden4!CB26</f>
        <v>0</v>
      </c>
      <c r="HC36" s="20">
        <f>hidden4!CC26</f>
        <v>0</v>
      </c>
      <c r="HD36" s="20">
        <f>hidden4!CD26</f>
        <v>0</v>
      </c>
      <c r="HE36" s="20">
        <f>hidden4!CE26</f>
        <v>0</v>
      </c>
      <c r="HF36" s="20">
        <f>hidden4!CF26</f>
        <v>0</v>
      </c>
      <c r="HG36" s="20">
        <f>hidden4!CG26</f>
        <v>0</v>
      </c>
      <c r="HH36" s="20">
        <f>hidden4!CH26</f>
        <v>0</v>
      </c>
      <c r="HI36" s="20">
        <f>hidden4!CI26</f>
        <v>0</v>
      </c>
      <c r="HJ36" s="20">
        <f>hidden4!CJ26</f>
        <v>0</v>
      </c>
      <c r="HK36" s="20">
        <f>hidden4!CK26</f>
        <v>0</v>
      </c>
      <c r="HL36" s="20">
        <f>hidden4!CL26</f>
        <v>0</v>
      </c>
      <c r="HM36" s="20">
        <f>hidden4!CM26</f>
        <v>0</v>
      </c>
      <c r="HN36" s="20">
        <f>hidden4!CN26</f>
        <v>0</v>
      </c>
      <c r="HO36" s="20">
        <f>hidden4!CO26</f>
        <v>0</v>
      </c>
      <c r="HP36" s="20">
        <f>hidden4!CP26</f>
        <v>0</v>
      </c>
      <c r="HQ36" s="20">
        <f>hidden4!CQ26</f>
        <v>0</v>
      </c>
      <c r="HR36" s="20">
        <f>hidden4!CR26</f>
        <v>0</v>
      </c>
      <c r="HS36" s="20">
        <f>hidden4!CS26</f>
        <v>0</v>
      </c>
      <c r="HT36" s="20">
        <f>hidden4!CT26</f>
        <v>0</v>
      </c>
      <c r="HU36" s="20">
        <f>hidden4!CU26</f>
        <v>0</v>
      </c>
      <c r="HV36" s="20">
        <f>hidden4!CV26</f>
        <v>0</v>
      </c>
      <c r="HW36" s="20">
        <f>hidden4!CW26</f>
        <v>0</v>
      </c>
      <c r="HX36" s="20">
        <f>hidden4!CX26</f>
        <v>0</v>
      </c>
      <c r="HY36" s="20">
        <f>hidden4!CY26</f>
        <v>0</v>
      </c>
      <c r="HZ36" s="20">
        <f>hidden4!CZ26</f>
        <v>0</v>
      </c>
      <c r="IA36" s="20">
        <f>hidden4!DA26</f>
        <v>0</v>
      </c>
      <c r="IB36" s="20">
        <f>hidden4!DB26</f>
        <v>0</v>
      </c>
      <c r="IC36" s="20">
        <f>hidden4!DC26</f>
        <v>0</v>
      </c>
      <c r="ID36" s="20">
        <f>hidden4!DD26</f>
        <v>0</v>
      </c>
      <c r="IE36" s="20">
        <f>hidden4!DE26</f>
        <v>0</v>
      </c>
      <c r="IF36" s="20">
        <f>hidden4!DF26</f>
        <v>0</v>
      </c>
      <c r="IG36" s="20">
        <f>hidden4!DG26</f>
        <v>0</v>
      </c>
      <c r="IH36" s="20">
        <f>hidden4!DH26</f>
        <v>0</v>
      </c>
      <c r="II36" s="20">
        <f>hidden4!DI26</f>
        <v>0</v>
      </c>
      <c r="IJ36" s="20">
        <f>hidden4!DJ26</f>
        <v>0</v>
      </c>
      <c r="IK36" s="20">
        <f>hidden4!DK26</f>
        <v>0</v>
      </c>
      <c r="IL36" s="20">
        <f>hidden4!DL26</f>
        <v>0</v>
      </c>
      <c r="IM36" s="20">
        <f>hidden4!DM26</f>
        <v>0</v>
      </c>
      <c r="IN36" s="20">
        <f>hidden4!DN26</f>
        <v>0</v>
      </c>
      <c r="IO36" s="20">
        <f>hidden4!DO26</f>
        <v>0</v>
      </c>
      <c r="IP36" s="20">
        <f>hidden4!DP26</f>
        <v>0</v>
      </c>
      <c r="IQ36" s="20">
        <f>hidden4!DQ26</f>
        <v>0</v>
      </c>
      <c r="IR36" s="20">
        <f>hidden4!DR26</f>
        <v>0</v>
      </c>
      <c r="IS36" s="20">
        <f>hidden4!DS26</f>
        <v>0</v>
      </c>
      <c r="IT36" s="20">
        <f>hidden4!DT26</f>
        <v>0</v>
      </c>
      <c r="IU36" s="20">
        <f>hidden4!DU26</f>
        <v>0</v>
      </c>
      <c r="IV36" s="20">
        <f>hidden4!DV26</f>
        <v>0</v>
      </c>
    </row>
    <row r="37" spans="1:256" x14ac:dyDescent="0.2">
      <c r="A37" s="1" t="str">
        <f>hidden3!A27</f>
        <v>Калининградская область</v>
      </c>
      <c r="B37" s="20">
        <f>hidden3!B27</f>
        <v>0</v>
      </c>
      <c r="C37" s="20">
        <f>hidden3!C27</f>
        <v>0</v>
      </c>
      <c r="D37" s="20">
        <f>hidden3!D27</f>
        <v>0</v>
      </c>
      <c r="E37" s="20">
        <f>hidden3!E27</f>
        <v>0</v>
      </c>
      <c r="F37" s="20">
        <f>hidden3!F27</f>
        <v>0</v>
      </c>
      <c r="G37" s="20">
        <f>hidden3!G27</f>
        <v>0</v>
      </c>
      <c r="H37" s="20">
        <f>hidden3!H27</f>
        <v>0</v>
      </c>
      <c r="I37" s="20">
        <f>hidden3!I27</f>
        <v>0</v>
      </c>
      <c r="J37" s="20">
        <f>hidden3!J27</f>
        <v>0</v>
      </c>
      <c r="K37" s="20">
        <f>hidden3!K27</f>
        <v>0</v>
      </c>
      <c r="L37" s="20">
        <f>hidden3!L27</f>
        <v>0</v>
      </c>
      <c r="M37" s="20">
        <f>hidden3!M27</f>
        <v>0</v>
      </c>
      <c r="N37" s="20">
        <f>hidden3!N27</f>
        <v>0</v>
      </c>
      <c r="O37" s="20">
        <f>hidden3!O27</f>
        <v>0</v>
      </c>
      <c r="P37" s="20">
        <f>hidden3!P27</f>
        <v>0</v>
      </c>
      <c r="Q37" s="20">
        <f>hidden3!Q27</f>
        <v>0</v>
      </c>
      <c r="R37" s="20">
        <f>hidden3!R27</f>
        <v>0</v>
      </c>
      <c r="S37" s="20">
        <f>hidden3!S27</f>
        <v>0</v>
      </c>
      <c r="T37" s="20">
        <f>hidden3!T27</f>
        <v>0</v>
      </c>
      <c r="U37" s="20">
        <f>hidden3!U27</f>
        <v>0</v>
      </c>
      <c r="V37" s="20">
        <f>hidden3!V27</f>
        <v>0</v>
      </c>
      <c r="W37" s="20">
        <f>hidden3!W27</f>
        <v>0</v>
      </c>
      <c r="X37" s="20">
        <f>hidden3!X27</f>
        <v>0</v>
      </c>
      <c r="Y37" s="20">
        <f>hidden3!Y27</f>
        <v>0</v>
      </c>
      <c r="Z37" s="20">
        <f>hidden3!Z27</f>
        <v>0</v>
      </c>
      <c r="AA37" s="20">
        <f>hidden3!AA27</f>
        <v>0</v>
      </c>
      <c r="AB37" s="20">
        <f>hidden3!AB27</f>
        <v>0</v>
      </c>
      <c r="AC37" s="20">
        <f>hidden3!AC27</f>
        <v>0</v>
      </c>
      <c r="AD37" s="20">
        <f>hidden3!AD27</f>
        <v>0</v>
      </c>
      <c r="AE37" s="20">
        <f>hidden3!AE27</f>
        <v>0</v>
      </c>
      <c r="AF37" s="20">
        <f>hidden3!AF27</f>
        <v>0</v>
      </c>
      <c r="AG37" s="20">
        <f>hidden3!AG27</f>
        <v>0</v>
      </c>
      <c r="AH37" s="20">
        <f>hidden3!AH27</f>
        <v>0</v>
      </c>
      <c r="AI37" s="20">
        <f>hidden3!AI27</f>
        <v>0</v>
      </c>
      <c r="AJ37" s="20">
        <f>hidden3!AJ27</f>
        <v>0</v>
      </c>
      <c r="AK37" s="20">
        <f>hidden3!AK27</f>
        <v>0</v>
      </c>
      <c r="AL37" s="20">
        <f>hidden3!AL27</f>
        <v>0</v>
      </c>
      <c r="AM37" s="20">
        <f>hidden3!AM27</f>
        <v>0</v>
      </c>
      <c r="AN37" s="20">
        <f>hidden3!AN27</f>
        <v>0</v>
      </c>
      <c r="AO37" s="20">
        <f>hidden3!AO27</f>
        <v>0</v>
      </c>
      <c r="AP37" s="20">
        <f>hidden3!AP27</f>
        <v>0</v>
      </c>
      <c r="AQ37" s="20">
        <f>hidden3!AQ27</f>
        <v>0</v>
      </c>
      <c r="AR37" s="20">
        <f>hidden3!AR27</f>
        <v>0</v>
      </c>
      <c r="AS37" s="20">
        <f>hidden3!AS27</f>
        <v>0</v>
      </c>
      <c r="AT37" s="20">
        <f>hidden3!AT27</f>
        <v>0</v>
      </c>
      <c r="AU37" s="20">
        <f>hidden3!AU27</f>
        <v>0</v>
      </c>
      <c r="AV37" s="20">
        <f>hidden3!AV27</f>
        <v>0</v>
      </c>
      <c r="AW37" s="20">
        <f>hidden3!AW27</f>
        <v>0</v>
      </c>
      <c r="AX37" s="20">
        <f>hidden3!AX27</f>
        <v>0</v>
      </c>
      <c r="AY37" s="20">
        <f>hidden3!AY27</f>
        <v>0</v>
      </c>
      <c r="AZ37" s="20">
        <f>hidden3!AZ27</f>
        <v>0</v>
      </c>
      <c r="BA37" s="20">
        <f>hidden3!BA27</f>
        <v>0</v>
      </c>
      <c r="BB37" s="20">
        <f>hidden3!BB27</f>
        <v>0</v>
      </c>
      <c r="BC37" s="20">
        <f>hidden3!BC27</f>
        <v>0</v>
      </c>
      <c r="BD37" s="20">
        <f>hidden3!BD27</f>
        <v>0</v>
      </c>
      <c r="BE37" s="20">
        <f>hidden3!BE27</f>
        <v>0</v>
      </c>
      <c r="BF37" s="20">
        <f>hidden3!BF27</f>
        <v>0</v>
      </c>
      <c r="BG37" s="20">
        <f>hidden3!BG27</f>
        <v>0</v>
      </c>
      <c r="BH37" s="20">
        <f>hidden3!BH27</f>
        <v>0</v>
      </c>
      <c r="BI37" s="20">
        <f>hidden3!BI27</f>
        <v>0</v>
      </c>
      <c r="BJ37" s="20">
        <f>hidden3!BJ27</f>
        <v>0</v>
      </c>
      <c r="BK37" s="20">
        <f>hidden3!BK27</f>
        <v>0</v>
      </c>
      <c r="BL37" s="20">
        <f>hidden3!BL27</f>
        <v>0</v>
      </c>
      <c r="BM37" s="20">
        <f>hidden3!BM27</f>
        <v>0</v>
      </c>
      <c r="BN37" s="20">
        <f>hidden3!BN27</f>
        <v>0</v>
      </c>
      <c r="BO37" s="20">
        <f>hidden3!BO27</f>
        <v>0</v>
      </c>
      <c r="BP37" s="20">
        <f>hidden3!BP27</f>
        <v>0</v>
      </c>
      <c r="BQ37" s="20">
        <f>hidden3!BQ27</f>
        <v>0</v>
      </c>
      <c r="BR37" s="20">
        <f>hidden3!BR27</f>
        <v>0</v>
      </c>
      <c r="BS37" s="20">
        <f>hidden3!BS27</f>
        <v>0</v>
      </c>
      <c r="BT37" s="20">
        <f>hidden3!BT27</f>
        <v>0</v>
      </c>
      <c r="BU37" s="20">
        <f>hidden3!BU27</f>
        <v>0</v>
      </c>
      <c r="BV37" s="20">
        <f>hidden3!BV27</f>
        <v>0</v>
      </c>
      <c r="BW37" s="20">
        <f>hidden3!BW27</f>
        <v>0</v>
      </c>
      <c r="BX37" s="20">
        <f>hidden3!BX27</f>
        <v>0</v>
      </c>
      <c r="BY37" s="20">
        <f>hidden3!BY27</f>
        <v>0</v>
      </c>
      <c r="BZ37" s="20">
        <f>hidden3!BZ27</f>
        <v>0</v>
      </c>
      <c r="CA37" s="20">
        <f>hidden3!CA27</f>
        <v>0</v>
      </c>
      <c r="CB37" s="20">
        <f>hidden3!CB27</f>
        <v>0</v>
      </c>
      <c r="CC37" s="20">
        <f>hidden3!CC27</f>
        <v>0</v>
      </c>
      <c r="CD37" s="20">
        <f>hidden3!CD27</f>
        <v>0</v>
      </c>
      <c r="CE37" s="20">
        <f>hidden3!CE27</f>
        <v>0</v>
      </c>
      <c r="CF37" s="20">
        <f>hidden3!CF27</f>
        <v>0</v>
      </c>
      <c r="CG37" s="20">
        <f>hidden3!CG27</f>
        <v>0</v>
      </c>
      <c r="CH37" s="20">
        <f>hidden3!CH27</f>
        <v>0</v>
      </c>
      <c r="CI37" s="20">
        <f>hidden3!CI27</f>
        <v>0</v>
      </c>
      <c r="CJ37" s="20">
        <f>hidden3!CJ27</f>
        <v>0</v>
      </c>
      <c r="CK37" s="20">
        <f>hidden3!CK27</f>
        <v>0</v>
      </c>
      <c r="CL37" s="20">
        <f>hidden3!CL27</f>
        <v>0</v>
      </c>
      <c r="CM37" s="20">
        <f>hidden3!CM27</f>
        <v>0</v>
      </c>
      <c r="CN37" s="20">
        <f>hidden3!CN27</f>
        <v>0</v>
      </c>
      <c r="CO37" s="20">
        <f>hidden3!CO27</f>
        <v>0</v>
      </c>
      <c r="CP37" s="20">
        <f>hidden3!CP27</f>
        <v>0</v>
      </c>
      <c r="CQ37" s="20">
        <f>hidden3!CQ27</f>
        <v>0</v>
      </c>
      <c r="CR37" s="20">
        <f>hidden3!CR27</f>
        <v>0</v>
      </c>
      <c r="CS37" s="20">
        <f>hidden3!CS27</f>
        <v>0</v>
      </c>
      <c r="CT37" s="20">
        <f>hidden3!CT27</f>
        <v>0</v>
      </c>
      <c r="CU37" s="20">
        <f>hidden3!CU27</f>
        <v>0</v>
      </c>
      <c r="CV37" s="20">
        <f>hidden3!CV27</f>
        <v>0</v>
      </c>
      <c r="CW37" s="20">
        <f>hidden3!CW27</f>
        <v>0</v>
      </c>
      <c r="CX37" s="20">
        <f>hidden3!CX27</f>
        <v>0</v>
      </c>
      <c r="CY37" s="20">
        <f>hidden3!CY27</f>
        <v>0</v>
      </c>
      <c r="CZ37" s="20">
        <f>hidden3!CZ27</f>
        <v>0</v>
      </c>
      <c r="DA37" s="20">
        <f>hidden3!DA27</f>
        <v>0</v>
      </c>
      <c r="DB37" s="20">
        <f>hidden3!DB27</f>
        <v>0</v>
      </c>
      <c r="DC37" s="20">
        <f>hidden3!DC27</f>
        <v>0</v>
      </c>
      <c r="DD37" s="20">
        <f>hidden3!DD27</f>
        <v>0</v>
      </c>
      <c r="DE37" s="20">
        <f>hidden3!DE27</f>
        <v>0</v>
      </c>
      <c r="DF37" s="20">
        <f>hidden3!DF27</f>
        <v>0</v>
      </c>
      <c r="DG37" s="20">
        <f>hidden3!DG27</f>
        <v>0</v>
      </c>
      <c r="DH37" s="20">
        <f>hidden3!DH27</f>
        <v>0</v>
      </c>
      <c r="DI37" s="20">
        <f>hidden3!DI27</f>
        <v>0</v>
      </c>
      <c r="DJ37" s="20">
        <f>hidden3!DJ27</f>
        <v>0</v>
      </c>
      <c r="DK37" s="20">
        <f>hidden3!DK27</f>
        <v>0</v>
      </c>
      <c r="DL37" s="20">
        <f>hidden3!DL27</f>
        <v>0</v>
      </c>
      <c r="DM37" s="20">
        <f>hidden3!DM27</f>
        <v>0</v>
      </c>
      <c r="DN37" s="20">
        <f>hidden3!DN27</f>
        <v>0</v>
      </c>
      <c r="DO37" s="20">
        <f>hidden3!DO27</f>
        <v>0</v>
      </c>
      <c r="DP37" s="20">
        <f>hidden3!DP27</f>
        <v>0</v>
      </c>
      <c r="DQ37" s="20">
        <f>hidden3!DQ27</f>
        <v>0</v>
      </c>
      <c r="DR37" s="20">
        <f>hidden3!DR27</f>
        <v>0</v>
      </c>
      <c r="DS37" s="20">
        <f>hidden3!DS27</f>
        <v>0</v>
      </c>
      <c r="DT37" s="20">
        <f>hidden3!DT27</f>
        <v>0</v>
      </c>
      <c r="DU37" s="20">
        <f>hidden3!DU27</f>
        <v>0</v>
      </c>
      <c r="DV37" s="20">
        <f>hidden3!DV27</f>
        <v>0</v>
      </c>
      <c r="DW37" s="20">
        <f>hidden3!DW27</f>
        <v>0</v>
      </c>
      <c r="DX37" s="20">
        <f>hidden3!DX27</f>
        <v>0</v>
      </c>
      <c r="DY37" s="20">
        <f>hidden3!DY27</f>
        <v>0</v>
      </c>
      <c r="DZ37" s="20">
        <f>hidden3!DZ27</f>
        <v>0</v>
      </c>
      <c r="EA37" s="20">
        <f>hidden3!EA27</f>
        <v>0</v>
      </c>
      <c r="EB37" s="20">
        <f>hidden4!B27</f>
        <v>0</v>
      </c>
      <c r="EC37" s="20">
        <f>hidden4!C27</f>
        <v>0</v>
      </c>
      <c r="ED37" s="20">
        <f>hidden4!D27</f>
        <v>0</v>
      </c>
      <c r="EE37" s="20">
        <f>hidden4!E27</f>
        <v>0</v>
      </c>
      <c r="EF37" s="20">
        <f>hidden4!F27</f>
        <v>0</v>
      </c>
      <c r="EG37" s="20">
        <f>hidden4!G27</f>
        <v>0</v>
      </c>
      <c r="EH37" s="20">
        <f>hidden4!H27</f>
        <v>0</v>
      </c>
      <c r="EI37" s="20">
        <f>hidden4!I27</f>
        <v>0</v>
      </c>
      <c r="EJ37" s="20">
        <f>hidden4!J27</f>
        <v>0</v>
      </c>
      <c r="EK37" s="20">
        <f>hidden4!K27</f>
        <v>0</v>
      </c>
      <c r="EL37" s="20">
        <f>hidden4!L27</f>
        <v>0</v>
      </c>
      <c r="EM37" s="20">
        <f>hidden4!M27</f>
        <v>0</v>
      </c>
      <c r="EN37" s="20">
        <f>hidden4!N27</f>
        <v>0</v>
      </c>
      <c r="EO37" s="20">
        <f>hidden4!O27</f>
        <v>0</v>
      </c>
      <c r="EP37" s="20">
        <f>hidden4!P27</f>
        <v>0</v>
      </c>
      <c r="EQ37" s="20">
        <f>hidden4!Q27</f>
        <v>0</v>
      </c>
      <c r="ER37" s="20">
        <f>hidden4!R27</f>
        <v>0</v>
      </c>
      <c r="ES37" s="20">
        <f>hidden4!S27</f>
        <v>0</v>
      </c>
      <c r="ET37" s="20">
        <f>hidden4!T27</f>
        <v>0</v>
      </c>
      <c r="EU37" s="20">
        <f>hidden4!U27</f>
        <v>0</v>
      </c>
      <c r="EV37" s="20">
        <f>hidden4!V27</f>
        <v>0</v>
      </c>
      <c r="EW37" s="20">
        <f>hidden4!W27</f>
        <v>0</v>
      </c>
      <c r="EX37" s="20">
        <f>hidden4!X27</f>
        <v>0</v>
      </c>
      <c r="EY37" s="20">
        <f>hidden4!Y27</f>
        <v>0</v>
      </c>
      <c r="EZ37" s="20">
        <f>hidden4!Z27</f>
        <v>0</v>
      </c>
      <c r="FA37" s="20">
        <f>hidden4!AA27</f>
        <v>0</v>
      </c>
      <c r="FB37" s="20">
        <f>hidden4!AB27</f>
        <v>0</v>
      </c>
      <c r="FC37" s="20">
        <f>hidden4!AC27</f>
        <v>0</v>
      </c>
      <c r="FD37" s="20">
        <f>hidden4!AD27</f>
        <v>0</v>
      </c>
      <c r="FE37" s="20">
        <f>hidden4!AE27</f>
        <v>0</v>
      </c>
      <c r="FF37" s="20">
        <f>hidden4!AF27</f>
        <v>0</v>
      </c>
      <c r="FG37" s="20">
        <f>hidden4!AG27</f>
        <v>0</v>
      </c>
      <c r="FH37" s="20">
        <f>hidden4!AH27</f>
        <v>0</v>
      </c>
      <c r="FI37" s="20">
        <f>hidden4!AI27</f>
        <v>0</v>
      </c>
      <c r="FJ37" s="20">
        <f>hidden4!AJ27</f>
        <v>0</v>
      </c>
      <c r="FK37" s="20">
        <f>hidden4!AK27</f>
        <v>0</v>
      </c>
      <c r="FL37" s="20">
        <f>hidden4!AL27</f>
        <v>0</v>
      </c>
      <c r="FM37" s="20">
        <f>hidden4!AM27</f>
        <v>0</v>
      </c>
      <c r="FN37" s="20">
        <f>hidden4!AN27</f>
        <v>0</v>
      </c>
      <c r="FO37" s="20">
        <f>hidden4!AO27</f>
        <v>0</v>
      </c>
      <c r="FP37" s="20">
        <f>hidden4!AP27</f>
        <v>0</v>
      </c>
      <c r="FQ37" s="20">
        <f>hidden4!AQ27</f>
        <v>0</v>
      </c>
      <c r="FR37" s="20">
        <f>hidden4!AR27</f>
        <v>0</v>
      </c>
      <c r="FS37" s="20">
        <f>hidden4!AS27</f>
        <v>0</v>
      </c>
      <c r="FT37" s="20">
        <f>hidden4!AT27</f>
        <v>0</v>
      </c>
      <c r="FU37" s="20">
        <f>hidden4!AU27</f>
        <v>0</v>
      </c>
      <c r="FV37" s="20">
        <f>hidden4!AV27</f>
        <v>0</v>
      </c>
      <c r="FW37" s="20">
        <f>hidden4!AW27</f>
        <v>0</v>
      </c>
      <c r="FX37" s="20">
        <f>hidden4!AX27</f>
        <v>0</v>
      </c>
      <c r="FY37" s="20">
        <f>hidden4!AY27</f>
        <v>0</v>
      </c>
      <c r="FZ37" s="20">
        <f>hidden4!AZ27</f>
        <v>0</v>
      </c>
      <c r="GA37" s="20">
        <f>hidden4!BA27</f>
        <v>0</v>
      </c>
      <c r="GB37" s="20">
        <f>hidden4!BB27</f>
        <v>0</v>
      </c>
      <c r="GC37" s="20">
        <f>hidden4!BC27</f>
        <v>0</v>
      </c>
      <c r="GD37" s="20">
        <f>hidden4!BD27</f>
        <v>0</v>
      </c>
      <c r="GE37" s="20">
        <f>hidden4!BE27</f>
        <v>0</v>
      </c>
      <c r="GF37" s="20">
        <f>hidden4!BF27</f>
        <v>0</v>
      </c>
      <c r="GG37" s="20">
        <f>hidden4!BG27</f>
        <v>0</v>
      </c>
      <c r="GH37" s="20">
        <f>hidden4!BH27</f>
        <v>0</v>
      </c>
      <c r="GI37" s="20">
        <f>hidden4!BI27</f>
        <v>0</v>
      </c>
      <c r="GJ37" s="20">
        <f>hidden4!BJ27</f>
        <v>0</v>
      </c>
      <c r="GK37" s="20">
        <f>hidden4!BK27</f>
        <v>0</v>
      </c>
      <c r="GL37" s="20">
        <f>hidden4!BL27</f>
        <v>0</v>
      </c>
      <c r="GM37" s="20">
        <f>hidden4!BM27</f>
        <v>0</v>
      </c>
      <c r="GN37" s="20">
        <f>hidden4!BN27</f>
        <v>0</v>
      </c>
      <c r="GO37" s="20">
        <f>hidden4!BO27</f>
        <v>0</v>
      </c>
      <c r="GP37" s="20">
        <f>hidden4!BP27</f>
        <v>0</v>
      </c>
      <c r="GQ37" s="20">
        <f>hidden4!BQ27</f>
        <v>0</v>
      </c>
      <c r="GR37" s="20">
        <f>hidden4!BR27</f>
        <v>0</v>
      </c>
      <c r="GS37" s="20">
        <f>hidden4!BS27</f>
        <v>0</v>
      </c>
      <c r="GT37" s="20">
        <f>hidden4!BT27</f>
        <v>0</v>
      </c>
      <c r="GU37" s="20">
        <f>hidden4!BU27</f>
        <v>0</v>
      </c>
      <c r="GV37" s="20">
        <f>hidden4!BV27</f>
        <v>0</v>
      </c>
      <c r="GW37" s="20">
        <f>hidden4!BW27</f>
        <v>0</v>
      </c>
      <c r="GX37" s="20">
        <f>hidden4!BX27</f>
        <v>0</v>
      </c>
      <c r="GY37" s="20">
        <f>hidden4!BY27</f>
        <v>0</v>
      </c>
      <c r="GZ37" s="20">
        <f>hidden4!BZ27</f>
        <v>0</v>
      </c>
      <c r="HA37" s="20">
        <f>hidden4!CA27</f>
        <v>0</v>
      </c>
      <c r="HB37" s="20">
        <f>hidden4!CB27</f>
        <v>0</v>
      </c>
      <c r="HC37" s="20">
        <f>hidden4!CC27</f>
        <v>0</v>
      </c>
      <c r="HD37" s="20">
        <f>hidden4!CD27</f>
        <v>0</v>
      </c>
      <c r="HE37" s="20">
        <f>hidden4!CE27</f>
        <v>0</v>
      </c>
      <c r="HF37" s="20">
        <f>hidden4!CF27</f>
        <v>0</v>
      </c>
      <c r="HG37" s="20">
        <f>hidden4!CG27</f>
        <v>0</v>
      </c>
      <c r="HH37" s="20">
        <f>hidden4!CH27</f>
        <v>0</v>
      </c>
      <c r="HI37" s="20">
        <f>hidden4!CI27</f>
        <v>0</v>
      </c>
      <c r="HJ37" s="20">
        <f>hidden4!CJ27</f>
        <v>0</v>
      </c>
      <c r="HK37" s="20">
        <f>hidden4!CK27</f>
        <v>0</v>
      </c>
      <c r="HL37" s="20">
        <f>hidden4!CL27</f>
        <v>0</v>
      </c>
      <c r="HM37" s="20">
        <f>hidden4!CM27</f>
        <v>0</v>
      </c>
      <c r="HN37" s="20">
        <f>hidden4!CN27</f>
        <v>0</v>
      </c>
      <c r="HO37" s="20">
        <f>hidden4!CO27</f>
        <v>0</v>
      </c>
      <c r="HP37" s="20">
        <f>hidden4!CP27</f>
        <v>0</v>
      </c>
      <c r="HQ37" s="20">
        <f>hidden4!CQ27</f>
        <v>0</v>
      </c>
      <c r="HR37" s="20">
        <f>hidden4!CR27</f>
        <v>0</v>
      </c>
      <c r="HS37" s="20">
        <f>hidden4!CS27</f>
        <v>0</v>
      </c>
      <c r="HT37" s="20">
        <f>hidden4!CT27</f>
        <v>0</v>
      </c>
      <c r="HU37" s="20">
        <f>hidden4!CU27</f>
        <v>0</v>
      </c>
      <c r="HV37" s="20">
        <f>hidden4!CV27</f>
        <v>0</v>
      </c>
      <c r="HW37" s="20">
        <f>hidden4!CW27</f>
        <v>0</v>
      </c>
      <c r="HX37" s="20">
        <f>hidden4!CX27</f>
        <v>0</v>
      </c>
      <c r="HY37" s="20">
        <f>hidden4!CY27</f>
        <v>0</v>
      </c>
      <c r="HZ37" s="20">
        <f>hidden4!CZ27</f>
        <v>0</v>
      </c>
      <c r="IA37" s="20">
        <f>hidden4!DA27</f>
        <v>0</v>
      </c>
      <c r="IB37" s="20">
        <f>hidden4!DB27</f>
        <v>0</v>
      </c>
      <c r="IC37" s="20">
        <f>hidden4!DC27</f>
        <v>0</v>
      </c>
      <c r="ID37" s="20">
        <f>hidden4!DD27</f>
        <v>0</v>
      </c>
      <c r="IE37" s="20">
        <f>hidden4!DE27</f>
        <v>0</v>
      </c>
      <c r="IF37" s="20">
        <f>hidden4!DF27</f>
        <v>0</v>
      </c>
      <c r="IG37" s="20">
        <f>hidden4!DG27</f>
        <v>0</v>
      </c>
      <c r="IH37" s="20">
        <f>hidden4!DH27</f>
        <v>0</v>
      </c>
      <c r="II37" s="20">
        <f>hidden4!DI27</f>
        <v>0</v>
      </c>
      <c r="IJ37" s="20">
        <f>hidden4!DJ27</f>
        <v>0</v>
      </c>
      <c r="IK37" s="20">
        <f>hidden4!DK27</f>
        <v>0</v>
      </c>
      <c r="IL37" s="20">
        <f>hidden4!DL27</f>
        <v>0</v>
      </c>
      <c r="IM37" s="20">
        <f>hidden4!DM27</f>
        <v>0</v>
      </c>
      <c r="IN37" s="20">
        <f>hidden4!DN27</f>
        <v>0</v>
      </c>
      <c r="IO37" s="20">
        <f>hidden4!DO27</f>
        <v>0</v>
      </c>
      <c r="IP37" s="20">
        <f>hidden4!DP27</f>
        <v>0</v>
      </c>
      <c r="IQ37" s="20">
        <f>hidden4!DQ27</f>
        <v>0</v>
      </c>
      <c r="IR37" s="20">
        <f>hidden4!DR27</f>
        <v>0</v>
      </c>
      <c r="IS37" s="20">
        <f>hidden4!DS27</f>
        <v>0</v>
      </c>
      <c r="IT37" s="20">
        <f>hidden4!DT27</f>
        <v>0</v>
      </c>
      <c r="IU37" s="20">
        <f>hidden4!DU27</f>
        <v>0</v>
      </c>
      <c r="IV37" s="20">
        <f>hidden4!DV27</f>
        <v>0</v>
      </c>
    </row>
    <row r="38" spans="1:256" x14ac:dyDescent="0.2">
      <c r="A38" s="1" t="str">
        <f>hidden3!A28</f>
        <v>Ленинградская область</v>
      </c>
      <c r="B38" s="20">
        <f>hidden3!B28</f>
        <v>0</v>
      </c>
      <c r="C38" s="20">
        <f>hidden3!C28</f>
        <v>0</v>
      </c>
      <c r="D38" s="20">
        <f>hidden3!D28</f>
        <v>0</v>
      </c>
      <c r="E38" s="20">
        <f>hidden3!E28</f>
        <v>0</v>
      </c>
      <c r="F38" s="20">
        <f>hidden3!F28</f>
        <v>0</v>
      </c>
      <c r="G38" s="20">
        <f>hidden3!G28</f>
        <v>0</v>
      </c>
      <c r="H38" s="20">
        <f>hidden3!H28</f>
        <v>0</v>
      </c>
      <c r="I38" s="20">
        <f>hidden3!I28</f>
        <v>0</v>
      </c>
      <c r="J38" s="20">
        <f>hidden3!J28</f>
        <v>0</v>
      </c>
      <c r="K38" s="20">
        <f>hidden3!K28</f>
        <v>0</v>
      </c>
      <c r="L38" s="20">
        <f>hidden3!L28</f>
        <v>0</v>
      </c>
      <c r="M38" s="20">
        <f>hidden3!M28</f>
        <v>0</v>
      </c>
      <c r="N38" s="20">
        <f>hidden3!N28</f>
        <v>0</v>
      </c>
      <c r="O38" s="20">
        <f>hidden3!O28</f>
        <v>0</v>
      </c>
      <c r="P38" s="20">
        <f>hidden3!P28</f>
        <v>0</v>
      </c>
      <c r="Q38" s="20">
        <f>hidden3!Q28</f>
        <v>0</v>
      </c>
      <c r="R38" s="20">
        <f>hidden3!R28</f>
        <v>0</v>
      </c>
      <c r="S38" s="20">
        <f>hidden3!S28</f>
        <v>0</v>
      </c>
      <c r="T38" s="20">
        <f>hidden3!T28</f>
        <v>0</v>
      </c>
      <c r="U38" s="20">
        <f>hidden3!U28</f>
        <v>0</v>
      </c>
      <c r="V38" s="20">
        <f>hidden3!V28</f>
        <v>0</v>
      </c>
      <c r="W38" s="20">
        <f>hidden3!W28</f>
        <v>0</v>
      </c>
      <c r="X38" s="20">
        <f>hidden3!X28</f>
        <v>0</v>
      </c>
      <c r="Y38" s="20">
        <f>hidden3!Y28</f>
        <v>0</v>
      </c>
      <c r="Z38" s="20">
        <f>hidden3!Z28</f>
        <v>0</v>
      </c>
      <c r="AA38" s="20">
        <f>hidden3!AA28</f>
        <v>0</v>
      </c>
      <c r="AB38" s="20">
        <f>hidden3!AB28</f>
        <v>0</v>
      </c>
      <c r="AC38" s="20">
        <f>hidden3!AC28</f>
        <v>0</v>
      </c>
      <c r="AD38" s="20">
        <f>hidden3!AD28</f>
        <v>0</v>
      </c>
      <c r="AE38" s="20">
        <f>hidden3!AE28</f>
        <v>0</v>
      </c>
      <c r="AF38" s="20">
        <f>hidden3!AF28</f>
        <v>0</v>
      </c>
      <c r="AG38" s="20">
        <f>hidden3!AG28</f>
        <v>0</v>
      </c>
      <c r="AH38" s="20">
        <f>hidden3!AH28</f>
        <v>0</v>
      </c>
      <c r="AI38" s="20">
        <f>hidden3!AI28</f>
        <v>0</v>
      </c>
      <c r="AJ38" s="20">
        <f>hidden3!AJ28</f>
        <v>0</v>
      </c>
      <c r="AK38" s="20">
        <f>hidden3!AK28</f>
        <v>0</v>
      </c>
      <c r="AL38" s="20">
        <f>hidden3!AL28</f>
        <v>0</v>
      </c>
      <c r="AM38" s="20">
        <f>hidden3!AM28</f>
        <v>0</v>
      </c>
      <c r="AN38" s="20">
        <f>hidden3!AN28</f>
        <v>0</v>
      </c>
      <c r="AO38" s="20">
        <f>hidden3!AO28</f>
        <v>0</v>
      </c>
      <c r="AP38" s="20">
        <f>hidden3!AP28</f>
        <v>0</v>
      </c>
      <c r="AQ38" s="20">
        <f>hidden3!AQ28</f>
        <v>0</v>
      </c>
      <c r="AR38" s="20">
        <f>hidden3!AR28</f>
        <v>0</v>
      </c>
      <c r="AS38" s="20">
        <f>hidden3!AS28</f>
        <v>0</v>
      </c>
      <c r="AT38" s="20">
        <f>hidden3!AT28</f>
        <v>0</v>
      </c>
      <c r="AU38" s="20">
        <f>hidden3!AU28</f>
        <v>0</v>
      </c>
      <c r="AV38" s="20">
        <f>hidden3!AV28</f>
        <v>0</v>
      </c>
      <c r="AW38" s="20">
        <f>hidden3!AW28</f>
        <v>0</v>
      </c>
      <c r="AX38" s="20">
        <f>hidden3!AX28</f>
        <v>0</v>
      </c>
      <c r="AY38" s="20">
        <f>hidden3!AY28</f>
        <v>0</v>
      </c>
      <c r="AZ38" s="20">
        <f>hidden3!AZ28</f>
        <v>0</v>
      </c>
      <c r="BA38" s="20">
        <f>hidden3!BA28</f>
        <v>0</v>
      </c>
      <c r="BB38" s="20">
        <f>hidden3!BB28</f>
        <v>0</v>
      </c>
      <c r="BC38" s="20">
        <f>hidden3!BC28</f>
        <v>0</v>
      </c>
      <c r="BD38" s="20">
        <f>hidden3!BD28</f>
        <v>0</v>
      </c>
      <c r="BE38" s="20">
        <f>hidden3!BE28</f>
        <v>0</v>
      </c>
      <c r="BF38" s="20">
        <f>hidden3!BF28</f>
        <v>0</v>
      </c>
      <c r="BG38" s="20">
        <f>hidden3!BG28</f>
        <v>0</v>
      </c>
      <c r="BH38" s="20">
        <f>hidden3!BH28</f>
        <v>0</v>
      </c>
      <c r="BI38" s="20">
        <f>hidden3!BI28</f>
        <v>0</v>
      </c>
      <c r="BJ38" s="20">
        <f>hidden3!BJ28</f>
        <v>0</v>
      </c>
      <c r="BK38" s="20">
        <f>hidden3!BK28</f>
        <v>0</v>
      </c>
      <c r="BL38" s="20">
        <f>hidden3!BL28</f>
        <v>0</v>
      </c>
      <c r="BM38" s="20">
        <f>hidden3!BM28</f>
        <v>0</v>
      </c>
      <c r="BN38" s="20">
        <f>hidden3!BN28</f>
        <v>0</v>
      </c>
      <c r="BO38" s="20">
        <f>hidden3!BO28</f>
        <v>0</v>
      </c>
      <c r="BP38" s="20">
        <f>hidden3!BP28</f>
        <v>0</v>
      </c>
      <c r="BQ38" s="20">
        <f>hidden3!BQ28</f>
        <v>0</v>
      </c>
      <c r="BR38" s="20">
        <f>hidden3!BR28</f>
        <v>0</v>
      </c>
      <c r="BS38" s="20">
        <f>hidden3!BS28</f>
        <v>0</v>
      </c>
      <c r="BT38" s="20">
        <f>hidden3!BT28</f>
        <v>0</v>
      </c>
      <c r="BU38" s="20">
        <f>hidden3!BU28</f>
        <v>0</v>
      </c>
      <c r="BV38" s="20">
        <f>hidden3!BV28</f>
        <v>0</v>
      </c>
      <c r="BW38" s="20">
        <f>hidden3!BW28</f>
        <v>0</v>
      </c>
      <c r="BX38" s="20">
        <f>hidden3!BX28</f>
        <v>0</v>
      </c>
      <c r="BY38" s="20">
        <f>hidden3!BY28</f>
        <v>0</v>
      </c>
      <c r="BZ38" s="20">
        <f>hidden3!BZ28</f>
        <v>0</v>
      </c>
      <c r="CA38" s="20">
        <f>hidden3!CA28</f>
        <v>0</v>
      </c>
      <c r="CB38" s="20">
        <f>hidden3!CB28</f>
        <v>0</v>
      </c>
      <c r="CC38" s="20">
        <f>hidden3!CC28</f>
        <v>0</v>
      </c>
      <c r="CD38" s="20">
        <f>hidden3!CD28</f>
        <v>0</v>
      </c>
      <c r="CE38" s="20">
        <f>hidden3!CE28</f>
        <v>0</v>
      </c>
      <c r="CF38" s="20">
        <f>hidden3!CF28</f>
        <v>0</v>
      </c>
      <c r="CG38" s="20">
        <f>hidden3!CG28</f>
        <v>0</v>
      </c>
      <c r="CH38" s="20">
        <f>hidden3!CH28</f>
        <v>0</v>
      </c>
      <c r="CI38" s="20">
        <f>hidden3!CI28</f>
        <v>0</v>
      </c>
      <c r="CJ38" s="20">
        <f>hidden3!CJ28</f>
        <v>0</v>
      </c>
      <c r="CK38" s="20">
        <f>hidden3!CK28</f>
        <v>0</v>
      </c>
      <c r="CL38" s="20">
        <f>hidden3!CL28</f>
        <v>0</v>
      </c>
      <c r="CM38" s="20">
        <f>hidden3!CM28</f>
        <v>0</v>
      </c>
      <c r="CN38" s="20">
        <f>hidden3!CN28</f>
        <v>0</v>
      </c>
      <c r="CO38" s="20">
        <f>hidden3!CO28</f>
        <v>0</v>
      </c>
      <c r="CP38" s="20">
        <f>hidden3!CP28</f>
        <v>0</v>
      </c>
      <c r="CQ38" s="20">
        <f>hidden3!CQ28</f>
        <v>0</v>
      </c>
      <c r="CR38" s="20">
        <f>hidden3!CR28</f>
        <v>0</v>
      </c>
      <c r="CS38" s="20">
        <f>hidden3!CS28</f>
        <v>0</v>
      </c>
      <c r="CT38" s="20">
        <f>hidden3!CT28</f>
        <v>0</v>
      </c>
      <c r="CU38" s="20">
        <f>hidden3!CU28</f>
        <v>0</v>
      </c>
      <c r="CV38" s="20">
        <f>hidden3!CV28</f>
        <v>0</v>
      </c>
      <c r="CW38" s="20">
        <f>hidden3!CW28</f>
        <v>0</v>
      </c>
      <c r="CX38" s="20">
        <f>hidden3!CX28</f>
        <v>0</v>
      </c>
      <c r="CY38" s="20">
        <f>hidden3!CY28</f>
        <v>0</v>
      </c>
      <c r="CZ38" s="20">
        <f>hidden3!CZ28</f>
        <v>0</v>
      </c>
      <c r="DA38" s="20">
        <f>hidden3!DA28</f>
        <v>0</v>
      </c>
      <c r="DB38" s="20">
        <f>hidden3!DB28</f>
        <v>0</v>
      </c>
      <c r="DC38" s="20">
        <f>hidden3!DC28</f>
        <v>0</v>
      </c>
      <c r="DD38" s="20">
        <f>hidden3!DD28</f>
        <v>0</v>
      </c>
      <c r="DE38" s="20">
        <f>hidden3!DE28</f>
        <v>0</v>
      </c>
      <c r="DF38" s="20">
        <f>hidden3!DF28</f>
        <v>0</v>
      </c>
      <c r="DG38" s="20">
        <f>hidden3!DG28</f>
        <v>0</v>
      </c>
      <c r="DH38" s="20">
        <f>hidden3!DH28</f>
        <v>0</v>
      </c>
      <c r="DI38" s="20">
        <f>hidden3!DI28</f>
        <v>0</v>
      </c>
      <c r="DJ38" s="20">
        <f>hidden3!DJ28</f>
        <v>0</v>
      </c>
      <c r="DK38" s="20">
        <f>hidden3!DK28</f>
        <v>0</v>
      </c>
      <c r="DL38" s="20">
        <f>hidden3!DL28</f>
        <v>0</v>
      </c>
      <c r="DM38" s="20">
        <f>hidden3!DM28</f>
        <v>0</v>
      </c>
      <c r="DN38" s="20">
        <f>hidden3!DN28</f>
        <v>0</v>
      </c>
      <c r="DO38" s="20">
        <f>hidden3!DO28</f>
        <v>0</v>
      </c>
      <c r="DP38" s="20">
        <f>hidden3!DP28</f>
        <v>0</v>
      </c>
      <c r="DQ38" s="20">
        <f>hidden3!DQ28</f>
        <v>0</v>
      </c>
      <c r="DR38" s="20">
        <f>hidden3!DR28</f>
        <v>0</v>
      </c>
      <c r="DS38" s="20">
        <f>hidden3!DS28</f>
        <v>0</v>
      </c>
      <c r="DT38" s="20">
        <f>hidden3!DT28</f>
        <v>0</v>
      </c>
      <c r="DU38" s="20">
        <f>hidden3!DU28</f>
        <v>0</v>
      </c>
      <c r="DV38" s="20">
        <f>hidden3!DV28</f>
        <v>0</v>
      </c>
      <c r="DW38" s="20">
        <f>hidden3!DW28</f>
        <v>0</v>
      </c>
      <c r="DX38" s="20">
        <f>hidden3!DX28</f>
        <v>0</v>
      </c>
      <c r="DY38" s="20">
        <f>hidden3!DY28</f>
        <v>0</v>
      </c>
      <c r="DZ38" s="20">
        <f>hidden3!DZ28</f>
        <v>0</v>
      </c>
      <c r="EA38" s="20">
        <f>hidden3!EA28</f>
        <v>0</v>
      </c>
      <c r="EB38" s="20">
        <f>hidden4!B28</f>
        <v>0</v>
      </c>
      <c r="EC38" s="20">
        <f>hidden4!C28</f>
        <v>0</v>
      </c>
      <c r="ED38" s="20">
        <f>hidden4!D28</f>
        <v>0</v>
      </c>
      <c r="EE38" s="20">
        <f>hidden4!E28</f>
        <v>0</v>
      </c>
      <c r="EF38" s="20">
        <f>hidden4!F28</f>
        <v>0</v>
      </c>
      <c r="EG38" s="20">
        <f>hidden4!G28</f>
        <v>0</v>
      </c>
      <c r="EH38" s="20">
        <f>hidden4!H28</f>
        <v>0</v>
      </c>
      <c r="EI38" s="20">
        <f>hidden4!I28</f>
        <v>0</v>
      </c>
      <c r="EJ38" s="20">
        <f>hidden4!J28</f>
        <v>0</v>
      </c>
      <c r="EK38" s="20">
        <f>hidden4!K28</f>
        <v>0</v>
      </c>
      <c r="EL38" s="20">
        <f>hidden4!L28</f>
        <v>0</v>
      </c>
      <c r="EM38" s="20">
        <f>hidden4!M28</f>
        <v>0</v>
      </c>
      <c r="EN38" s="20">
        <f>hidden4!N28</f>
        <v>0</v>
      </c>
      <c r="EO38" s="20">
        <f>hidden4!O28</f>
        <v>0</v>
      </c>
      <c r="EP38" s="20">
        <f>hidden4!P28</f>
        <v>0</v>
      </c>
      <c r="EQ38" s="20">
        <f>hidden4!Q28</f>
        <v>0</v>
      </c>
      <c r="ER38" s="20">
        <f>hidden4!R28</f>
        <v>0</v>
      </c>
      <c r="ES38" s="20">
        <f>hidden4!S28</f>
        <v>0</v>
      </c>
      <c r="ET38" s="20">
        <f>hidden4!T28</f>
        <v>0</v>
      </c>
      <c r="EU38" s="20">
        <f>hidden4!U28</f>
        <v>0</v>
      </c>
      <c r="EV38" s="20">
        <f>hidden4!V28</f>
        <v>0</v>
      </c>
      <c r="EW38" s="20">
        <f>hidden4!W28</f>
        <v>0</v>
      </c>
      <c r="EX38" s="20">
        <f>hidden4!X28</f>
        <v>0</v>
      </c>
      <c r="EY38" s="20">
        <f>hidden4!Y28</f>
        <v>0</v>
      </c>
      <c r="EZ38" s="20">
        <f>hidden4!Z28</f>
        <v>0</v>
      </c>
      <c r="FA38" s="20">
        <f>hidden4!AA28</f>
        <v>0</v>
      </c>
      <c r="FB38" s="20">
        <f>hidden4!AB28</f>
        <v>0</v>
      </c>
      <c r="FC38" s="20">
        <f>hidden4!AC28</f>
        <v>0</v>
      </c>
      <c r="FD38" s="20">
        <f>hidden4!AD28</f>
        <v>0</v>
      </c>
      <c r="FE38" s="20">
        <f>hidden4!AE28</f>
        <v>0</v>
      </c>
      <c r="FF38" s="20">
        <f>hidden4!AF28</f>
        <v>0</v>
      </c>
      <c r="FG38" s="20">
        <f>hidden4!AG28</f>
        <v>0</v>
      </c>
      <c r="FH38" s="20">
        <f>hidden4!AH28</f>
        <v>0</v>
      </c>
      <c r="FI38" s="20">
        <f>hidden4!AI28</f>
        <v>0</v>
      </c>
      <c r="FJ38" s="20">
        <f>hidden4!AJ28</f>
        <v>0</v>
      </c>
      <c r="FK38" s="20">
        <f>hidden4!AK28</f>
        <v>0</v>
      </c>
      <c r="FL38" s="20">
        <f>hidden4!AL28</f>
        <v>0</v>
      </c>
      <c r="FM38" s="20">
        <f>hidden4!AM28</f>
        <v>0</v>
      </c>
      <c r="FN38" s="20">
        <f>hidden4!AN28</f>
        <v>0</v>
      </c>
      <c r="FO38" s="20">
        <f>hidden4!AO28</f>
        <v>0</v>
      </c>
      <c r="FP38" s="20">
        <f>hidden4!AP28</f>
        <v>0</v>
      </c>
      <c r="FQ38" s="20">
        <f>hidden4!AQ28</f>
        <v>0</v>
      </c>
      <c r="FR38" s="20">
        <f>hidden4!AR28</f>
        <v>0</v>
      </c>
      <c r="FS38" s="20">
        <f>hidden4!AS28</f>
        <v>0</v>
      </c>
      <c r="FT38" s="20">
        <f>hidden4!AT28</f>
        <v>0</v>
      </c>
      <c r="FU38" s="20">
        <f>hidden4!AU28</f>
        <v>0</v>
      </c>
      <c r="FV38" s="20">
        <f>hidden4!AV28</f>
        <v>0</v>
      </c>
      <c r="FW38" s="20">
        <f>hidden4!AW28</f>
        <v>0</v>
      </c>
      <c r="FX38" s="20">
        <f>hidden4!AX28</f>
        <v>0</v>
      </c>
      <c r="FY38" s="20">
        <f>hidden4!AY28</f>
        <v>0</v>
      </c>
      <c r="FZ38" s="20">
        <f>hidden4!AZ28</f>
        <v>0</v>
      </c>
      <c r="GA38" s="20">
        <f>hidden4!BA28</f>
        <v>0</v>
      </c>
      <c r="GB38" s="20">
        <f>hidden4!BB28</f>
        <v>0</v>
      </c>
      <c r="GC38" s="20">
        <f>hidden4!BC28</f>
        <v>0</v>
      </c>
      <c r="GD38" s="20">
        <f>hidden4!BD28</f>
        <v>0</v>
      </c>
      <c r="GE38" s="20">
        <f>hidden4!BE28</f>
        <v>0</v>
      </c>
      <c r="GF38" s="20">
        <f>hidden4!BF28</f>
        <v>0</v>
      </c>
      <c r="GG38" s="20">
        <f>hidden4!BG28</f>
        <v>0</v>
      </c>
      <c r="GH38" s="20">
        <f>hidden4!BH28</f>
        <v>0</v>
      </c>
      <c r="GI38" s="20">
        <f>hidden4!BI28</f>
        <v>0</v>
      </c>
      <c r="GJ38" s="20">
        <f>hidden4!BJ28</f>
        <v>0</v>
      </c>
      <c r="GK38" s="20">
        <f>hidden4!BK28</f>
        <v>0</v>
      </c>
      <c r="GL38" s="20">
        <f>hidden4!BL28</f>
        <v>0</v>
      </c>
      <c r="GM38" s="20">
        <f>hidden4!BM28</f>
        <v>0</v>
      </c>
      <c r="GN38" s="20">
        <f>hidden4!BN28</f>
        <v>0</v>
      </c>
      <c r="GO38" s="20">
        <f>hidden4!BO28</f>
        <v>0</v>
      </c>
      <c r="GP38" s="20">
        <f>hidden4!BP28</f>
        <v>0</v>
      </c>
      <c r="GQ38" s="20">
        <f>hidden4!BQ28</f>
        <v>0</v>
      </c>
      <c r="GR38" s="20">
        <f>hidden4!BR28</f>
        <v>0</v>
      </c>
      <c r="GS38" s="20">
        <f>hidden4!BS28</f>
        <v>0</v>
      </c>
      <c r="GT38" s="20">
        <f>hidden4!BT28</f>
        <v>0</v>
      </c>
      <c r="GU38" s="20">
        <f>hidden4!BU28</f>
        <v>0</v>
      </c>
      <c r="GV38" s="20">
        <f>hidden4!BV28</f>
        <v>0</v>
      </c>
      <c r="GW38" s="20">
        <f>hidden4!BW28</f>
        <v>0</v>
      </c>
      <c r="GX38" s="20">
        <f>hidden4!BX28</f>
        <v>0</v>
      </c>
      <c r="GY38" s="20">
        <f>hidden4!BY28</f>
        <v>0</v>
      </c>
      <c r="GZ38" s="20">
        <f>hidden4!BZ28</f>
        <v>0</v>
      </c>
      <c r="HA38" s="20">
        <f>hidden4!CA28</f>
        <v>0</v>
      </c>
      <c r="HB38" s="20">
        <f>hidden4!CB28</f>
        <v>0</v>
      </c>
      <c r="HC38" s="20">
        <f>hidden4!CC28</f>
        <v>0</v>
      </c>
      <c r="HD38" s="20">
        <f>hidden4!CD28</f>
        <v>0</v>
      </c>
      <c r="HE38" s="20">
        <f>hidden4!CE28</f>
        <v>0</v>
      </c>
      <c r="HF38" s="20">
        <f>hidden4!CF28</f>
        <v>0</v>
      </c>
      <c r="HG38" s="20">
        <f>hidden4!CG28</f>
        <v>0</v>
      </c>
      <c r="HH38" s="20">
        <f>hidden4!CH28</f>
        <v>0</v>
      </c>
      <c r="HI38" s="20">
        <f>hidden4!CI28</f>
        <v>0</v>
      </c>
      <c r="HJ38" s="20">
        <f>hidden4!CJ28</f>
        <v>0</v>
      </c>
      <c r="HK38" s="20">
        <f>hidden4!CK28</f>
        <v>0</v>
      </c>
      <c r="HL38" s="20">
        <f>hidden4!CL28</f>
        <v>0</v>
      </c>
      <c r="HM38" s="20">
        <f>hidden4!CM28</f>
        <v>0</v>
      </c>
      <c r="HN38" s="20">
        <f>hidden4!CN28</f>
        <v>0</v>
      </c>
      <c r="HO38" s="20">
        <f>hidden4!CO28</f>
        <v>0</v>
      </c>
      <c r="HP38" s="20">
        <f>hidden4!CP28</f>
        <v>0</v>
      </c>
      <c r="HQ38" s="20">
        <f>hidden4!CQ28</f>
        <v>0</v>
      </c>
      <c r="HR38" s="20">
        <f>hidden4!CR28</f>
        <v>0</v>
      </c>
      <c r="HS38" s="20">
        <f>hidden4!CS28</f>
        <v>0</v>
      </c>
      <c r="HT38" s="20">
        <f>hidden4!CT28</f>
        <v>0</v>
      </c>
      <c r="HU38" s="20">
        <f>hidden4!CU28</f>
        <v>0</v>
      </c>
      <c r="HV38" s="20">
        <f>hidden4!CV28</f>
        <v>0</v>
      </c>
      <c r="HW38" s="20">
        <f>hidden4!CW28</f>
        <v>0</v>
      </c>
      <c r="HX38" s="20">
        <f>hidden4!CX28</f>
        <v>0</v>
      </c>
      <c r="HY38" s="20">
        <f>hidden4!CY28</f>
        <v>0</v>
      </c>
      <c r="HZ38" s="20">
        <f>hidden4!CZ28</f>
        <v>0</v>
      </c>
      <c r="IA38" s="20">
        <f>hidden4!DA28</f>
        <v>0</v>
      </c>
      <c r="IB38" s="20">
        <f>hidden4!DB28</f>
        <v>0</v>
      </c>
      <c r="IC38" s="20">
        <f>hidden4!DC28</f>
        <v>0</v>
      </c>
      <c r="ID38" s="20">
        <f>hidden4!DD28</f>
        <v>0</v>
      </c>
      <c r="IE38" s="20">
        <f>hidden4!DE28</f>
        <v>0</v>
      </c>
      <c r="IF38" s="20">
        <f>hidden4!DF28</f>
        <v>0</v>
      </c>
      <c r="IG38" s="20">
        <f>hidden4!DG28</f>
        <v>0</v>
      </c>
      <c r="IH38" s="20">
        <f>hidden4!DH28</f>
        <v>0</v>
      </c>
      <c r="II38" s="20">
        <f>hidden4!DI28</f>
        <v>0</v>
      </c>
      <c r="IJ38" s="20">
        <f>hidden4!DJ28</f>
        <v>0</v>
      </c>
      <c r="IK38" s="20">
        <f>hidden4!DK28</f>
        <v>0</v>
      </c>
      <c r="IL38" s="20">
        <f>hidden4!DL28</f>
        <v>0</v>
      </c>
      <c r="IM38" s="20">
        <f>hidden4!DM28</f>
        <v>0</v>
      </c>
      <c r="IN38" s="20">
        <f>hidden4!DN28</f>
        <v>0</v>
      </c>
      <c r="IO38" s="20">
        <f>hidden4!DO28</f>
        <v>0</v>
      </c>
      <c r="IP38" s="20">
        <f>hidden4!DP28</f>
        <v>0</v>
      </c>
      <c r="IQ38" s="20">
        <f>hidden4!DQ28</f>
        <v>0</v>
      </c>
      <c r="IR38" s="20">
        <f>hidden4!DR28</f>
        <v>0</v>
      </c>
      <c r="IS38" s="20">
        <f>hidden4!DS28</f>
        <v>0</v>
      </c>
      <c r="IT38" s="20">
        <f>hidden4!DT28</f>
        <v>0</v>
      </c>
      <c r="IU38" s="20">
        <f>hidden4!DU28</f>
        <v>0</v>
      </c>
      <c r="IV38" s="20">
        <f>hidden4!DV28</f>
        <v>0</v>
      </c>
    </row>
    <row r="39" spans="1:256" x14ac:dyDescent="0.2">
      <c r="A39" s="1" t="str">
        <f>hidden3!A29</f>
        <v>Мурманская область</v>
      </c>
      <c r="B39" s="20">
        <f>hidden3!B29</f>
        <v>0</v>
      </c>
      <c r="C39" s="20">
        <f>hidden3!C29</f>
        <v>0</v>
      </c>
      <c r="D39" s="20">
        <f>hidden3!D29</f>
        <v>0</v>
      </c>
      <c r="E39" s="20">
        <f>hidden3!E29</f>
        <v>0</v>
      </c>
      <c r="F39" s="20">
        <f>hidden3!F29</f>
        <v>0</v>
      </c>
      <c r="G39" s="20">
        <f>hidden3!G29</f>
        <v>0</v>
      </c>
      <c r="H39" s="20">
        <f>hidden3!H29</f>
        <v>0</v>
      </c>
      <c r="I39" s="20">
        <f>hidden3!I29</f>
        <v>0</v>
      </c>
      <c r="J39" s="20">
        <f>hidden3!J29</f>
        <v>0</v>
      </c>
      <c r="K39" s="20">
        <f>hidden3!K29</f>
        <v>0</v>
      </c>
      <c r="L39" s="20">
        <f>hidden3!L29</f>
        <v>0</v>
      </c>
      <c r="M39" s="20">
        <f>hidden3!M29</f>
        <v>0</v>
      </c>
      <c r="N39" s="20">
        <f>hidden3!N29</f>
        <v>0</v>
      </c>
      <c r="O39" s="20">
        <f>hidden3!O29</f>
        <v>0</v>
      </c>
      <c r="P39" s="20">
        <f>hidden3!P29</f>
        <v>0</v>
      </c>
      <c r="Q39" s="20">
        <f>hidden3!Q29</f>
        <v>0</v>
      </c>
      <c r="R39" s="20">
        <f>hidden3!R29</f>
        <v>0</v>
      </c>
      <c r="S39" s="20">
        <f>hidden3!S29</f>
        <v>0</v>
      </c>
      <c r="T39" s="20">
        <f>hidden3!T29</f>
        <v>0</v>
      </c>
      <c r="U39" s="20">
        <f>hidden3!U29</f>
        <v>0</v>
      </c>
      <c r="V39" s="20">
        <f>hidden3!V29</f>
        <v>0</v>
      </c>
      <c r="W39" s="20">
        <f>hidden3!W29</f>
        <v>0</v>
      </c>
      <c r="X39" s="20">
        <f>hidden3!X29</f>
        <v>0</v>
      </c>
      <c r="Y39" s="20">
        <f>hidden3!Y29</f>
        <v>0</v>
      </c>
      <c r="Z39" s="20">
        <f>hidden3!Z29</f>
        <v>0</v>
      </c>
      <c r="AA39" s="20">
        <f>hidden3!AA29</f>
        <v>0</v>
      </c>
      <c r="AB39" s="20">
        <f>hidden3!AB29</f>
        <v>0</v>
      </c>
      <c r="AC39" s="20">
        <f>hidden3!AC29</f>
        <v>0</v>
      </c>
      <c r="AD39" s="20">
        <f>hidden3!AD29</f>
        <v>0</v>
      </c>
      <c r="AE39" s="20">
        <f>hidden3!AE29</f>
        <v>0</v>
      </c>
      <c r="AF39" s="20">
        <f>hidden3!AF29</f>
        <v>0</v>
      </c>
      <c r="AG39" s="20">
        <f>hidden3!AG29</f>
        <v>0</v>
      </c>
      <c r="AH39" s="20">
        <f>hidden3!AH29</f>
        <v>0</v>
      </c>
      <c r="AI39" s="20">
        <f>hidden3!AI29</f>
        <v>0</v>
      </c>
      <c r="AJ39" s="20">
        <f>hidden3!AJ29</f>
        <v>0</v>
      </c>
      <c r="AK39" s="20">
        <f>hidden3!AK29</f>
        <v>0</v>
      </c>
      <c r="AL39" s="20">
        <f>hidden3!AL29</f>
        <v>0</v>
      </c>
      <c r="AM39" s="20">
        <f>hidden3!AM29</f>
        <v>0</v>
      </c>
      <c r="AN39" s="20">
        <f>hidden3!AN29</f>
        <v>0</v>
      </c>
      <c r="AO39" s="20">
        <f>hidden3!AO29</f>
        <v>0</v>
      </c>
      <c r="AP39" s="20">
        <f>hidden3!AP29</f>
        <v>0</v>
      </c>
      <c r="AQ39" s="20">
        <f>hidden3!AQ29</f>
        <v>0</v>
      </c>
      <c r="AR39" s="20">
        <f>hidden3!AR29</f>
        <v>0</v>
      </c>
      <c r="AS39" s="20">
        <f>hidden3!AS29</f>
        <v>0</v>
      </c>
      <c r="AT39" s="20">
        <f>hidden3!AT29</f>
        <v>0</v>
      </c>
      <c r="AU39" s="20">
        <f>hidden3!AU29</f>
        <v>0</v>
      </c>
      <c r="AV39" s="20">
        <f>hidden3!AV29</f>
        <v>0</v>
      </c>
      <c r="AW39" s="20">
        <f>hidden3!AW29</f>
        <v>0</v>
      </c>
      <c r="AX39" s="20">
        <f>hidden3!AX29</f>
        <v>0</v>
      </c>
      <c r="AY39" s="20">
        <f>hidden3!AY29</f>
        <v>0</v>
      </c>
      <c r="AZ39" s="20">
        <f>hidden3!AZ29</f>
        <v>0</v>
      </c>
      <c r="BA39" s="20">
        <f>hidden3!BA29</f>
        <v>0</v>
      </c>
      <c r="BB39" s="20">
        <f>hidden3!BB29</f>
        <v>0</v>
      </c>
      <c r="BC39" s="20">
        <f>hidden3!BC29</f>
        <v>0</v>
      </c>
      <c r="BD39" s="20">
        <f>hidden3!BD29</f>
        <v>0</v>
      </c>
      <c r="BE39" s="20">
        <f>hidden3!BE29</f>
        <v>0</v>
      </c>
      <c r="BF39" s="20">
        <f>hidden3!BF29</f>
        <v>0</v>
      </c>
      <c r="BG39" s="20">
        <f>hidden3!BG29</f>
        <v>0</v>
      </c>
      <c r="BH39" s="20">
        <f>hidden3!BH29</f>
        <v>0</v>
      </c>
      <c r="BI39" s="20">
        <f>hidden3!BI29</f>
        <v>0</v>
      </c>
      <c r="BJ39" s="20">
        <f>hidden3!BJ29</f>
        <v>0</v>
      </c>
      <c r="BK39" s="20">
        <f>hidden3!BK29</f>
        <v>0</v>
      </c>
      <c r="BL39" s="20">
        <f>hidden3!BL29</f>
        <v>0</v>
      </c>
      <c r="BM39" s="20">
        <f>hidden3!BM29</f>
        <v>0</v>
      </c>
      <c r="BN39" s="20">
        <f>hidden3!BN29</f>
        <v>0</v>
      </c>
      <c r="BO39" s="20">
        <f>hidden3!BO29</f>
        <v>0</v>
      </c>
      <c r="BP39" s="20">
        <f>hidden3!BP29</f>
        <v>0</v>
      </c>
      <c r="BQ39" s="20">
        <f>hidden3!BQ29</f>
        <v>0</v>
      </c>
      <c r="BR39" s="20">
        <f>hidden3!BR29</f>
        <v>0</v>
      </c>
      <c r="BS39" s="20">
        <f>hidden3!BS29</f>
        <v>0</v>
      </c>
      <c r="BT39" s="20">
        <f>hidden3!BT29</f>
        <v>0</v>
      </c>
      <c r="BU39" s="20">
        <f>hidden3!BU29</f>
        <v>0</v>
      </c>
      <c r="BV39" s="20">
        <f>hidden3!BV29</f>
        <v>0</v>
      </c>
      <c r="BW39" s="20">
        <f>hidden3!BW29</f>
        <v>0</v>
      </c>
      <c r="BX39" s="20">
        <f>hidden3!BX29</f>
        <v>0</v>
      </c>
      <c r="BY39" s="20">
        <f>hidden3!BY29</f>
        <v>0</v>
      </c>
      <c r="BZ39" s="20">
        <f>hidden3!BZ29</f>
        <v>0</v>
      </c>
      <c r="CA39" s="20">
        <f>hidden3!CA29</f>
        <v>0</v>
      </c>
      <c r="CB39" s="20">
        <f>hidden3!CB29</f>
        <v>0</v>
      </c>
      <c r="CC39" s="20">
        <f>hidden3!CC29</f>
        <v>0</v>
      </c>
      <c r="CD39" s="20">
        <f>hidden3!CD29</f>
        <v>0</v>
      </c>
      <c r="CE39" s="20">
        <f>hidden3!CE29</f>
        <v>0</v>
      </c>
      <c r="CF39" s="20">
        <f>hidden3!CF29</f>
        <v>0</v>
      </c>
      <c r="CG39" s="20">
        <f>hidden3!CG29</f>
        <v>0</v>
      </c>
      <c r="CH39" s="20">
        <f>hidden3!CH29</f>
        <v>0</v>
      </c>
      <c r="CI39" s="20">
        <f>hidden3!CI29</f>
        <v>0</v>
      </c>
      <c r="CJ39" s="20">
        <f>hidden3!CJ29</f>
        <v>0</v>
      </c>
      <c r="CK39" s="20">
        <f>hidden3!CK29</f>
        <v>0</v>
      </c>
      <c r="CL39" s="20">
        <f>hidden3!CL29</f>
        <v>0</v>
      </c>
      <c r="CM39" s="20">
        <f>hidden3!CM29</f>
        <v>0</v>
      </c>
      <c r="CN39" s="20">
        <f>hidden3!CN29</f>
        <v>0</v>
      </c>
      <c r="CO39" s="20">
        <f>hidden3!CO29</f>
        <v>0</v>
      </c>
      <c r="CP39" s="20">
        <f>hidden3!CP29</f>
        <v>0</v>
      </c>
      <c r="CQ39" s="20">
        <f>hidden3!CQ29</f>
        <v>0</v>
      </c>
      <c r="CR39" s="20">
        <f>hidden3!CR29</f>
        <v>0</v>
      </c>
      <c r="CS39" s="20">
        <f>hidden3!CS29</f>
        <v>0</v>
      </c>
      <c r="CT39" s="20">
        <f>hidden3!CT29</f>
        <v>0</v>
      </c>
      <c r="CU39" s="20">
        <f>hidden3!CU29</f>
        <v>0</v>
      </c>
      <c r="CV39" s="20">
        <f>hidden3!CV29</f>
        <v>0</v>
      </c>
      <c r="CW39" s="20">
        <f>hidden3!CW29</f>
        <v>0</v>
      </c>
      <c r="CX39" s="20">
        <f>hidden3!CX29</f>
        <v>0</v>
      </c>
      <c r="CY39" s="20">
        <f>hidden3!CY29</f>
        <v>0</v>
      </c>
      <c r="CZ39" s="20">
        <f>hidden3!CZ29</f>
        <v>0</v>
      </c>
      <c r="DA39" s="20">
        <f>hidden3!DA29</f>
        <v>0</v>
      </c>
      <c r="DB39" s="20">
        <f>hidden3!DB29</f>
        <v>0</v>
      </c>
      <c r="DC39" s="20">
        <f>hidden3!DC29</f>
        <v>0</v>
      </c>
      <c r="DD39" s="20">
        <f>hidden3!DD29</f>
        <v>0</v>
      </c>
      <c r="DE39" s="20">
        <f>hidden3!DE29</f>
        <v>0</v>
      </c>
      <c r="DF39" s="20">
        <f>hidden3!DF29</f>
        <v>0</v>
      </c>
      <c r="DG39" s="20">
        <f>hidden3!DG29</f>
        <v>0</v>
      </c>
      <c r="DH39" s="20">
        <f>hidden3!DH29</f>
        <v>0</v>
      </c>
      <c r="DI39" s="20">
        <f>hidden3!DI29</f>
        <v>0</v>
      </c>
      <c r="DJ39" s="20">
        <f>hidden3!DJ29</f>
        <v>0</v>
      </c>
      <c r="DK39" s="20">
        <f>hidden3!DK29</f>
        <v>0</v>
      </c>
      <c r="DL39" s="20">
        <f>hidden3!DL29</f>
        <v>0</v>
      </c>
      <c r="DM39" s="20">
        <f>hidden3!DM29</f>
        <v>0</v>
      </c>
      <c r="DN39" s="20">
        <f>hidden3!DN29</f>
        <v>0</v>
      </c>
      <c r="DO39" s="20">
        <f>hidden3!DO29</f>
        <v>0</v>
      </c>
      <c r="DP39" s="20">
        <f>hidden3!DP29</f>
        <v>0</v>
      </c>
      <c r="DQ39" s="20">
        <f>hidden3!DQ29</f>
        <v>0</v>
      </c>
      <c r="DR39" s="20">
        <f>hidden3!DR29</f>
        <v>0</v>
      </c>
      <c r="DS39" s="20">
        <f>hidden3!DS29</f>
        <v>0</v>
      </c>
      <c r="DT39" s="20">
        <f>hidden3!DT29</f>
        <v>0</v>
      </c>
      <c r="DU39" s="20">
        <f>hidden3!DU29</f>
        <v>0</v>
      </c>
      <c r="DV39" s="20">
        <f>hidden3!DV29</f>
        <v>0</v>
      </c>
      <c r="DW39" s="20">
        <f>hidden3!DW29</f>
        <v>0</v>
      </c>
      <c r="DX39" s="20">
        <f>hidden3!DX29</f>
        <v>0</v>
      </c>
      <c r="DY39" s="20">
        <f>hidden3!DY29</f>
        <v>0</v>
      </c>
      <c r="DZ39" s="20">
        <f>hidden3!DZ29</f>
        <v>0</v>
      </c>
      <c r="EA39" s="20">
        <f>hidden3!EA29</f>
        <v>0</v>
      </c>
      <c r="EB39" s="20">
        <f>hidden4!B29</f>
        <v>0</v>
      </c>
      <c r="EC39" s="20">
        <f>hidden4!C29</f>
        <v>0</v>
      </c>
      <c r="ED39" s="20">
        <f>hidden4!D29</f>
        <v>0</v>
      </c>
      <c r="EE39" s="20">
        <f>hidden4!E29</f>
        <v>0</v>
      </c>
      <c r="EF39" s="20">
        <f>hidden4!F29</f>
        <v>0</v>
      </c>
      <c r="EG39" s="20">
        <f>hidden4!G29</f>
        <v>0</v>
      </c>
      <c r="EH39" s="20">
        <f>hidden4!H29</f>
        <v>0</v>
      </c>
      <c r="EI39" s="20">
        <f>hidden4!I29</f>
        <v>0</v>
      </c>
      <c r="EJ39" s="20">
        <f>hidden4!J29</f>
        <v>0</v>
      </c>
      <c r="EK39" s="20">
        <f>hidden4!K29</f>
        <v>0</v>
      </c>
      <c r="EL39" s="20">
        <f>hidden4!L29</f>
        <v>0</v>
      </c>
      <c r="EM39" s="20">
        <f>hidden4!M29</f>
        <v>0</v>
      </c>
      <c r="EN39" s="20">
        <f>hidden4!N29</f>
        <v>0</v>
      </c>
      <c r="EO39" s="20">
        <f>hidden4!O29</f>
        <v>0</v>
      </c>
      <c r="EP39" s="20">
        <f>hidden4!P29</f>
        <v>0</v>
      </c>
      <c r="EQ39" s="20">
        <f>hidden4!Q29</f>
        <v>0</v>
      </c>
      <c r="ER39" s="20">
        <f>hidden4!R29</f>
        <v>0</v>
      </c>
      <c r="ES39" s="20">
        <f>hidden4!S29</f>
        <v>0</v>
      </c>
      <c r="ET39" s="20">
        <f>hidden4!T29</f>
        <v>0</v>
      </c>
      <c r="EU39" s="20">
        <f>hidden4!U29</f>
        <v>0</v>
      </c>
      <c r="EV39" s="20">
        <f>hidden4!V29</f>
        <v>0</v>
      </c>
      <c r="EW39" s="20">
        <f>hidden4!W29</f>
        <v>0</v>
      </c>
      <c r="EX39" s="20">
        <f>hidden4!X29</f>
        <v>0</v>
      </c>
      <c r="EY39" s="20">
        <f>hidden4!Y29</f>
        <v>0</v>
      </c>
      <c r="EZ39" s="20">
        <f>hidden4!Z29</f>
        <v>0</v>
      </c>
      <c r="FA39" s="20">
        <f>hidden4!AA29</f>
        <v>0</v>
      </c>
      <c r="FB39" s="20">
        <f>hidden4!AB29</f>
        <v>0</v>
      </c>
      <c r="FC39" s="20">
        <f>hidden4!AC29</f>
        <v>0</v>
      </c>
      <c r="FD39" s="20">
        <f>hidden4!AD29</f>
        <v>0</v>
      </c>
      <c r="FE39" s="20">
        <f>hidden4!AE29</f>
        <v>0</v>
      </c>
      <c r="FF39" s="20">
        <f>hidden4!AF29</f>
        <v>0</v>
      </c>
      <c r="FG39" s="20">
        <f>hidden4!AG29</f>
        <v>0</v>
      </c>
      <c r="FH39" s="20">
        <f>hidden4!AH29</f>
        <v>0</v>
      </c>
      <c r="FI39" s="20">
        <f>hidden4!AI29</f>
        <v>0</v>
      </c>
      <c r="FJ39" s="20">
        <f>hidden4!AJ29</f>
        <v>0</v>
      </c>
      <c r="FK39" s="20">
        <f>hidden4!AK29</f>
        <v>0</v>
      </c>
      <c r="FL39" s="20">
        <f>hidden4!AL29</f>
        <v>0</v>
      </c>
      <c r="FM39" s="20">
        <f>hidden4!AM29</f>
        <v>0</v>
      </c>
      <c r="FN39" s="20">
        <f>hidden4!AN29</f>
        <v>0</v>
      </c>
      <c r="FO39" s="20">
        <f>hidden4!AO29</f>
        <v>0</v>
      </c>
      <c r="FP39" s="20">
        <f>hidden4!AP29</f>
        <v>0</v>
      </c>
      <c r="FQ39" s="20">
        <f>hidden4!AQ29</f>
        <v>0</v>
      </c>
      <c r="FR39" s="20">
        <f>hidden4!AR29</f>
        <v>0</v>
      </c>
      <c r="FS39" s="20">
        <f>hidden4!AS29</f>
        <v>0</v>
      </c>
      <c r="FT39" s="20">
        <f>hidden4!AT29</f>
        <v>0</v>
      </c>
      <c r="FU39" s="20">
        <f>hidden4!AU29</f>
        <v>0</v>
      </c>
      <c r="FV39" s="20">
        <f>hidden4!AV29</f>
        <v>0</v>
      </c>
      <c r="FW39" s="20">
        <f>hidden4!AW29</f>
        <v>0</v>
      </c>
      <c r="FX39" s="20">
        <f>hidden4!AX29</f>
        <v>0</v>
      </c>
      <c r="FY39" s="20">
        <f>hidden4!AY29</f>
        <v>0</v>
      </c>
      <c r="FZ39" s="20">
        <f>hidden4!AZ29</f>
        <v>0</v>
      </c>
      <c r="GA39" s="20">
        <f>hidden4!BA29</f>
        <v>0</v>
      </c>
      <c r="GB39" s="20">
        <f>hidden4!BB29</f>
        <v>0</v>
      </c>
      <c r="GC39" s="20">
        <f>hidden4!BC29</f>
        <v>0</v>
      </c>
      <c r="GD39" s="20">
        <f>hidden4!BD29</f>
        <v>0</v>
      </c>
      <c r="GE39" s="20">
        <f>hidden4!BE29</f>
        <v>0</v>
      </c>
      <c r="GF39" s="20">
        <f>hidden4!BF29</f>
        <v>0</v>
      </c>
      <c r="GG39" s="20">
        <f>hidden4!BG29</f>
        <v>0</v>
      </c>
      <c r="GH39" s="20">
        <f>hidden4!BH29</f>
        <v>0</v>
      </c>
      <c r="GI39" s="20">
        <f>hidden4!BI29</f>
        <v>0</v>
      </c>
      <c r="GJ39" s="20">
        <f>hidden4!BJ29</f>
        <v>0</v>
      </c>
      <c r="GK39" s="20">
        <f>hidden4!BK29</f>
        <v>0</v>
      </c>
      <c r="GL39" s="20">
        <f>hidden4!BL29</f>
        <v>0</v>
      </c>
      <c r="GM39" s="20">
        <f>hidden4!BM29</f>
        <v>0</v>
      </c>
      <c r="GN39" s="20">
        <f>hidden4!BN29</f>
        <v>0</v>
      </c>
      <c r="GO39" s="20">
        <f>hidden4!BO29</f>
        <v>0</v>
      </c>
      <c r="GP39" s="20">
        <f>hidden4!BP29</f>
        <v>0</v>
      </c>
      <c r="GQ39" s="20">
        <f>hidden4!BQ29</f>
        <v>0</v>
      </c>
      <c r="GR39" s="20">
        <f>hidden4!BR29</f>
        <v>0</v>
      </c>
      <c r="GS39" s="20">
        <f>hidden4!BS29</f>
        <v>0</v>
      </c>
      <c r="GT39" s="20">
        <f>hidden4!BT29</f>
        <v>0</v>
      </c>
      <c r="GU39" s="20">
        <f>hidden4!BU29</f>
        <v>0</v>
      </c>
      <c r="GV39" s="20">
        <f>hidden4!BV29</f>
        <v>0</v>
      </c>
      <c r="GW39" s="20">
        <f>hidden4!BW29</f>
        <v>0</v>
      </c>
      <c r="GX39" s="20">
        <f>hidden4!BX29</f>
        <v>0</v>
      </c>
      <c r="GY39" s="20">
        <f>hidden4!BY29</f>
        <v>0</v>
      </c>
      <c r="GZ39" s="20">
        <f>hidden4!BZ29</f>
        <v>0</v>
      </c>
      <c r="HA39" s="20">
        <f>hidden4!CA29</f>
        <v>0</v>
      </c>
      <c r="HB39" s="20">
        <f>hidden4!CB29</f>
        <v>0</v>
      </c>
      <c r="HC39" s="20">
        <f>hidden4!CC29</f>
        <v>0</v>
      </c>
      <c r="HD39" s="20">
        <f>hidden4!CD29</f>
        <v>0</v>
      </c>
      <c r="HE39" s="20">
        <f>hidden4!CE29</f>
        <v>0</v>
      </c>
      <c r="HF39" s="20">
        <f>hidden4!CF29</f>
        <v>0</v>
      </c>
      <c r="HG39" s="20">
        <f>hidden4!CG29</f>
        <v>0</v>
      </c>
      <c r="HH39" s="20">
        <f>hidden4!CH29</f>
        <v>0</v>
      </c>
      <c r="HI39" s="20">
        <f>hidden4!CI29</f>
        <v>0</v>
      </c>
      <c r="HJ39" s="20">
        <f>hidden4!CJ29</f>
        <v>0</v>
      </c>
      <c r="HK39" s="20">
        <f>hidden4!CK29</f>
        <v>0</v>
      </c>
      <c r="HL39" s="20">
        <f>hidden4!CL29</f>
        <v>0</v>
      </c>
      <c r="HM39" s="20">
        <f>hidden4!CM29</f>
        <v>0</v>
      </c>
      <c r="HN39" s="20">
        <f>hidden4!CN29</f>
        <v>0</v>
      </c>
      <c r="HO39" s="20">
        <f>hidden4!CO29</f>
        <v>0</v>
      </c>
      <c r="HP39" s="20">
        <f>hidden4!CP29</f>
        <v>0</v>
      </c>
      <c r="HQ39" s="20">
        <f>hidden4!CQ29</f>
        <v>0</v>
      </c>
      <c r="HR39" s="20">
        <f>hidden4!CR29</f>
        <v>0</v>
      </c>
      <c r="HS39" s="20">
        <f>hidden4!CS29</f>
        <v>0</v>
      </c>
      <c r="HT39" s="20">
        <f>hidden4!CT29</f>
        <v>0</v>
      </c>
      <c r="HU39" s="20">
        <f>hidden4!CU29</f>
        <v>0</v>
      </c>
      <c r="HV39" s="20">
        <f>hidden4!CV29</f>
        <v>0</v>
      </c>
      <c r="HW39" s="20">
        <f>hidden4!CW29</f>
        <v>0</v>
      </c>
      <c r="HX39" s="20">
        <f>hidden4!CX29</f>
        <v>0</v>
      </c>
      <c r="HY39" s="20">
        <f>hidden4!CY29</f>
        <v>0</v>
      </c>
      <c r="HZ39" s="20">
        <f>hidden4!CZ29</f>
        <v>0</v>
      </c>
      <c r="IA39" s="20">
        <f>hidden4!DA29</f>
        <v>0</v>
      </c>
      <c r="IB39" s="20">
        <f>hidden4!DB29</f>
        <v>0</v>
      </c>
      <c r="IC39" s="20">
        <f>hidden4!DC29</f>
        <v>0</v>
      </c>
      <c r="ID39" s="20">
        <f>hidden4!DD29</f>
        <v>0</v>
      </c>
      <c r="IE39" s="20">
        <f>hidden4!DE29</f>
        <v>0</v>
      </c>
      <c r="IF39" s="20">
        <f>hidden4!DF29</f>
        <v>0</v>
      </c>
      <c r="IG39" s="20">
        <f>hidden4!DG29</f>
        <v>0</v>
      </c>
      <c r="IH39" s="20">
        <f>hidden4!DH29</f>
        <v>0</v>
      </c>
      <c r="II39" s="20">
        <f>hidden4!DI29</f>
        <v>0</v>
      </c>
      <c r="IJ39" s="20">
        <f>hidden4!DJ29</f>
        <v>0</v>
      </c>
      <c r="IK39" s="20">
        <f>hidden4!DK29</f>
        <v>0</v>
      </c>
      <c r="IL39" s="20">
        <f>hidden4!DL29</f>
        <v>0</v>
      </c>
      <c r="IM39" s="20">
        <f>hidden4!DM29</f>
        <v>0</v>
      </c>
      <c r="IN39" s="20">
        <f>hidden4!DN29</f>
        <v>0</v>
      </c>
      <c r="IO39" s="20">
        <f>hidden4!DO29</f>
        <v>0</v>
      </c>
      <c r="IP39" s="20">
        <f>hidden4!DP29</f>
        <v>0</v>
      </c>
      <c r="IQ39" s="20">
        <f>hidden4!DQ29</f>
        <v>0</v>
      </c>
      <c r="IR39" s="20">
        <f>hidden4!DR29</f>
        <v>0</v>
      </c>
      <c r="IS39" s="20">
        <f>hidden4!DS29</f>
        <v>0</v>
      </c>
      <c r="IT39" s="20">
        <f>hidden4!DT29</f>
        <v>0</v>
      </c>
      <c r="IU39" s="20">
        <f>hidden4!DU29</f>
        <v>0</v>
      </c>
      <c r="IV39" s="20">
        <f>hidden4!DV29</f>
        <v>0</v>
      </c>
    </row>
    <row r="40" spans="1:256" x14ac:dyDescent="0.2">
      <c r="A40" s="1" t="str">
        <f>hidden3!A30</f>
        <v>Новгородская область</v>
      </c>
      <c r="B40" s="20">
        <f>hidden3!B30</f>
        <v>0</v>
      </c>
      <c r="C40" s="20">
        <f>hidden3!C30</f>
        <v>0</v>
      </c>
      <c r="D40" s="20">
        <f>hidden3!D30</f>
        <v>0</v>
      </c>
      <c r="E40" s="20">
        <f>hidden3!E30</f>
        <v>0</v>
      </c>
      <c r="F40" s="20">
        <f>hidden3!F30</f>
        <v>0</v>
      </c>
      <c r="G40" s="20">
        <f>hidden3!G30</f>
        <v>0</v>
      </c>
      <c r="H40" s="20">
        <f>hidden3!H30</f>
        <v>0</v>
      </c>
      <c r="I40" s="20">
        <f>hidden3!I30</f>
        <v>0</v>
      </c>
      <c r="J40" s="20">
        <f>hidden3!J30</f>
        <v>0</v>
      </c>
      <c r="K40" s="20">
        <f>hidden3!K30</f>
        <v>0</v>
      </c>
      <c r="L40" s="20">
        <f>hidden3!L30</f>
        <v>0</v>
      </c>
      <c r="M40" s="20">
        <f>hidden3!M30</f>
        <v>0</v>
      </c>
      <c r="N40" s="20">
        <f>hidden3!N30</f>
        <v>0</v>
      </c>
      <c r="O40" s="20">
        <f>hidden3!O30</f>
        <v>0</v>
      </c>
      <c r="P40" s="20">
        <f>hidden3!P30</f>
        <v>0</v>
      </c>
      <c r="Q40" s="20">
        <f>hidden3!Q30</f>
        <v>0</v>
      </c>
      <c r="R40" s="20">
        <f>hidden3!R30</f>
        <v>0</v>
      </c>
      <c r="S40" s="20">
        <f>hidden3!S30</f>
        <v>0</v>
      </c>
      <c r="T40" s="20">
        <f>hidden3!T30</f>
        <v>0</v>
      </c>
      <c r="U40" s="20">
        <f>hidden3!U30</f>
        <v>0</v>
      </c>
      <c r="V40" s="20">
        <f>hidden3!V30</f>
        <v>0</v>
      </c>
      <c r="W40" s="20">
        <f>hidden3!W30</f>
        <v>0</v>
      </c>
      <c r="X40" s="20">
        <f>hidden3!X30</f>
        <v>0</v>
      </c>
      <c r="Y40" s="20">
        <f>hidden3!Y30</f>
        <v>0</v>
      </c>
      <c r="Z40" s="20">
        <f>hidden3!Z30</f>
        <v>0</v>
      </c>
      <c r="AA40" s="20">
        <f>hidden3!AA30</f>
        <v>0</v>
      </c>
      <c r="AB40" s="20">
        <f>hidden3!AB30</f>
        <v>0</v>
      </c>
      <c r="AC40" s="20">
        <f>hidden3!AC30</f>
        <v>0</v>
      </c>
      <c r="AD40" s="20">
        <f>hidden3!AD30</f>
        <v>0</v>
      </c>
      <c r="AE40" s="20">
        <f>hidden3!AE30</f>
        <v>0</v>
      </c>
      <c r="AF40" s="20">
        <f>hidden3!AF30</f>
        <v>0</v>
      </c>
      <c r="AG40" s="20">
        <f>hidden3!AG30</f>
        <v>0</v>
      </c>
      <c r="AH40" s="20">
        <f>hidden3!AH30</f>
        <v>0</v>
      </c>
      <c r="AI40" s="20">
        <f>hidden3!AI30</f>
        <v>0</v>
      </c>
      <c r="AJ40" s="20">
        <f>hidden3!AJ30</f>
        <v>0</v>
      </c>
      <c r="AK40" s="20">
        <f>hidden3!AK30</f>
        <v>0</v>
      </c>
      <c r="AL40" s="20">
        <f>hidden3!AL30</f>
        <v>0</v>
      </c>
      <c r="AM40" s="20">
        <f>hidden3!AM30</f>
        <v>0</v>
      </c>
      <c r="AN40" s="20">
        <f>hidden3!AN30</f>
        <v>0</v>
      </c>
      <c r="AO40" s="20">
        <f>hidden3!AO30</f>
        <v>0</v>
      </c>
      <c r="AP40" s="20">
        <f>hidden3!AP30</f>
        <v>0</v>
      </c>
      <c r="AQ40" s="20">
        <f>hidden3!AQ30</f>
        <v>0</v>
      </c>
      <c r="AR40" s="20">
        <f>hidden3!AR30</f>
        <v>0</v>
      </c>
      <c r="AS40" s="20">
        <f>hidden3!AS30</f>
        <v>0</v>
      </c>
      <c r="AT40" s="20">
        <f>hidden3!AT30</f>
        <v>0</v>
      </c>
      <c r="AU40" s="20">
        <f>hidden3!AU30</f>
        <v>0</v>
      </c>
      <c r="AV40" s="20">
        <f>hidden3!AV30</f>
        <v>0</v>
      </c>
      <c r="AW40" s="20">
        <f>hidden3!AW30</f>
        <v>0</v>
      </c>
      <c r="AX40" s="20">
        <f>hidden3!AX30</f>
        <v>0</v>
      </c>
      <c r="AY40" s="20">
        <f>hidden3!AY30</f>
        <v>0</v>
      </c>
      <c r="AZ40" s="20">
        <f>hidden3!AZ30</f>
        <v>0</v>
      </c>
      <c r="BA40" s="20">
        <f>hidden3!BA30</f>
        <v>0</v>
      </c>
      <c r="BB40" s="20">
        <f>hidden3!BB30</f>
        <v>0</v>
      </c>
      <c r="BC40" s="20">
        <f>hidden3!BC30</f>
        <v>0</v>
      </c>
      <c r="BD40" s="20">
        <f>hidden3!BD30</f>
        <v>0</v>
      </c>
      <c r="BE40" s="20">
        <f>hidden3!BE30</f>
        <v>0</v>
      </c>
      <c r="BF40" s="20">
        <f>hidden3!BF30</f>
        <v>0</v>
      </c>
      <c r="BG40" s="20">
        <f>hidden3!BG30</f>
        <v>0</v>
      </c>
      <c r="BH40" s="20">
        <f>hidden3!BH30</f>
        <v>0</v>
      </c>
      <c r="BI40" s="20">
        <f>hidden3!BI30</f>
        <v>0</v>
      </c>
      <c r="BJ40" s="20">
        <f>hidden3!BJ30</f>
        <v>0</v>
      </c>
      <c r="BK40" s="20">
        <f>hidden3!BK30</f>
        <v>0</v>
      </c>
      <c r="BL40" s="20">
        <f>hidden3!BL30</f>
        <v>0</v>
      </c>
      <c r="BM40" s="20">
        <f>hidden3!BM30</f>
        <v>0</v>
      </c>
      <c r="BN40" s="20">
        <f>hidden3!BN30</f>
        <v>0</v>
      </c>
      <c r="BO40" s="20">
        <f>hidden3!BO30</f>
        <v>0</v>
      </c>
      <c r="BP40" s="20">
        <f>hidden3!BP30</f>
        <v>0</v>
      </c>
      <c r="BQ40" s="20">
        <f>hidden3!BQ30</f>
        <v>0</v>
      </c>
      <c r="BR40" s="20">
        <f>hidden3!BR30</f>
        <v>0</v>
      </c>
      <c r="BS40" s="20">
        <f>hidden3!BS30</f>
        <v>0</v>
      </c>
      <c r="BT40" s="20">
        <f>hidden3!BT30</f>
        <v>0</v>
      </c>
      <c r="BU40" s="20">
        <f>hidden3!BU30</f>
        <v>0</v>
      </c>
      <c r="BV40" s="20">
        <f>hidden3!BV30</f>
        <v>0</v>
      </c>
      <c r="BW40" s="20">
        <f>hidden3!BW30</f>
        <v>0</v>
      </c>
      <c r="BX40" s="20">
        <f>hidden3!BX30</f>
        <v>0</v>
      </c>
      <c r="BY40" s="20">
        <f>hidden3!BY30</f>
        <v>0</v>
      </c>
      <c r="BZ40" s="20">
        <f>hidden3!BZ30</f>
        <v>0</v>
      </c>
      <c r="CA40" s="20">
        <f>hidden3!CA30</f>
        <v>0</v>
      </c>
      <c r="CB40" s="20">
        <f>hidden3!CB30</f>
        <v>0</v>
      </c>
      <c r="CC40" s="20">
        <f>hidden3!CC30</f>
        <v>0</v>
      </c>
      <c r="CD40" s="20">
        <f>hidden3!CD30</f>
        <v>0</v>
      </c>
      <c r="CE40" s="20">
        <f>hidden3!CE30</f>
        <v>0</v>
      </c>
      <c r="CF40" s="20">
        <f>hidden3!CF30</f>
        <v>0</v>
      </c>
      <c r="CG40" s="20">
        <f>hidden3!CG30</f>
        <v>0</v>
      </c>
      <c r="CH40" s="20">
        <f>hidden3!CH30</f>
        <v>0</v>
      </c>
      <c r="CI40" s="20">
        <f>hidden3!CI30</f>
        <v>0</v>
      </c>
      <c r="CJ40" s="20">
        <f>hidden3!CJ30</f>
        <v>0</v>
      </c>
      <c r="CK40" s="20">
        <f>hidden3!CK30</f>
        <v>0</v>
      </c>
      <c r="CL40" s="20">
        <f>hidden3!CL30</f>
        <v>0</v>
      </c>
      <c r="CM40" s="20">
        <f>hidden3!CM30</f>
        <v>0</v>
      </c>
      <c r="CN40" s="20">
        <f>hidden3!CN30</f>
        <v>0</v>
      </c>
      <c r="CO40" s="20">
        <f>hidden3!CO30</f>
        <v>0</v>
      </c>
      <c r="CP40" s="20">
        <f>hidden3!CP30</f>
        <v>0</v>
      </c>
      <c r="CQ40" s="20">
        <f>hidden3!CQ30</f>
        <v>0</v>
      </c>
      <c r="CR40" s="20">
        <f>hidden3!CR30</f>
        <v>0</v>
      </c>
      <c r="CS40" s="20">
        <f>hidden3!CS30</f>
        <v>0</v>
      </c>
      <c r="CT40" s="20">
        <f>hidden3!CT30</f>
        <v>0</v>
      </c>
      <c r="CU40" s="20">
        <f>hidden3!CU30</f>
        <v>0</v>
      </c>
      <c r="CV40" s="20">
        <f>hidden3!CV30</f>
        <v>0</v>
      </c>
      <c r="CW40" s="20">
        <f>hidden3!CW30</f>
        <v>0</v>
      </c>
      <c r="CX40" s="20">
        <f>hidden3!CX30</f>
        <v>0</v>
      </c>
      <c r="CY40" s="20">
        <f>hidden3!CY30</f>
        <v>0</v>
      </c>
      <c r="CZ40" s="20">
        <f>hidden3!CZ30</f>
        <v>0</v>
      </c>
      <c r="DA40" s="20">
        <f>hidden3!DA30</f>
        <v>0</v>
      </c>
      <c r="DB40" s="20">
        <f>hidden3!DB30</f>
        <v>0</v>
      </c>
      <c r="DC40" s="20">
        <f>hidden3!DC30</f>
        <v>0</v>
      </c>
      <c r="DD40" s="20">
        <f>hidden3!DD30</f>
        <v>0</v>
      </c>
      <c r="DE40" s="20">
        <f>hidden3!DE30</f>
        <v>0</v>
      </c>
      <c r="DF40" s="20">
        <f>hidden3!DF30</f>
        <v>0</v>
      </c>
      <c r="DG40" s="20">
        <f>hidden3!DG30</f>
        <v>0</v>
      </c>
      <c r="DH40" s="20">
        <f>hidden3!DH30</f>
        <v>0</v>
      </c>
      <c r="DI40" s="20">
        <f>hidden3!DI30</f>
        <v>0</v>
      </c>
      <c r="DJ40" s="20">
        <f>hidden3!DJ30</f>
        <v>0</v>
      </c>
      <c r="DK40" s="20">
        <f>hidden3!DK30</f>
        <v>0</v>
      </c>
      <c r="DL40" s="20">
        <f>hidden3!DL30</f>
        <v>0</v>
      </c>
      <c r="DM40" s="20">
        <f>hidden3!DM30</f>
        <v>0</v>
      </c>
      <c r="DN40" s="20">
        <f>hidden3!DN30</f>
        <v>0</v>
      </c>
      <c r="DO40" s="20">
        <f>hidden3!DO30</f>
        <v>0</v>
      </c>
      <c r="DP40" s="20">
        <f>hidden3!DP30</f>
        <v>0</v>
      </c>
      <c r="DQ40" s="20">
        <f>hidden3!DQ30</f>
        <v>0</v>
      </c>
      <c r="DR40" s="20">
        <f>hidden3!DR30</f>
        <v>0</v>
      </c>
      <c r="DS40" s="20">
        <f>hidden3!DS30</f>
        <v>0</v>
      </c>
      <c r="DT40" s="20">
        <f>hidden3!DT30</f>
        <v>0</v>
      </c>
      <c r="DU40" s="20">
        <f>hidden3!DU30</f>
        <v>0</v>
      </c>
      <c r="DV40" s="20">
        <f>hidden3!DV30</f>
        <v>0</v>
      </c>
      <c r="DW40" s="20">
        <f>hidden3!DW30</f>
        <v>0</v>
      </c>
      <c r="DX40" s="20">
        <f>hidden3!DX30</f>
        <v>0</v>
      </c>
      <c r="DY40" s="20">
        <f>hidden3!DY30</f>
        <v>0</v>
      </c>
      <c r="DZ40" s="20">
        <f>hidden3!DZ30</f>
        <v>0</v>
      </c>
      <c r="EA40" s="20">
        <f>hidden3!EA30</f>
        <v>0</v>
      </c>
      <c r="EB40" s="20">
        <f>hidden4!B30</f>
        <v>0</v>
      </c>
      <c r="EC40" s="20">
        <f>hidden4!C30</f>
        <v>0</v>
      </c>
      <c r="ED40" s="20">
        <f>hidden4!D30</f>
        <v>0</v>
      </c>
      <c r="EE40" s="20">
        <f>hidden4!E30</f>
        <v>0</v>
      </c>
      <c r="EF40" s="20">
        <f>hidden4!F30</f>
        <v>0</v>
      </c>
      <c r="EG40" s="20">
        <f>hidden4!G30</f>
        <v>0</v>
      </c>
      <c r="EH40" s="20">
        <f>hidden4!H30</f>
        <v>0</v>
      </c>
      <c r="EI40" s="20">
        <f>hidden4!I30</f>
        <v>0</v>
      </c>
      <c r="EJ40" s="20">
        <f>hidden4!J30</f>
        <v>0</v>
      </c>
      <c r="EK40" s="20">
        <f>hidden4!K30</f>
        <v>0</v>
      </c>
      <c r="EL40" s="20">
        <f>hidden4!L30</f>
        <v>0</v>
      </c>
      <c r="EM40" s="20">
        <f>hidden4!M30</f>
        <v>0</v>
      </c>
      <c r="EN40" s="20">
        <f>hidden4!N30</f>
        <v>0</v>
      </c>
      <c r="EO40" s="20">
        <f>hidden4!O30</f>
        <v>0</v>
      </c>
      <c r="EP40" s="20">
        <f>hidden4!P30</f>
        <v>0</v>
      </c>
      <c r="EQ40" s="20">
        <f>hidden4!Q30</f>
        <v>0</v>
      </c>
      <c r="ER40" s="20">
        <f>hidden4!R30</f>
        <v>0</v>
      </c>
      <c r="ES40" s="20">
        <f>hidden4!S30</f>
        <v>0</v>
      </c>
      <c r="ET40" s="20">
        <f>hidden4!T30</f>
        <v>0</v>
      </c>
      <c r="EU40" s="20">
        <f>hidden4!U30</f>
        <v>0</v>
      </c>
      <c r="EV40" s="20">
        <f>hidden4!V30</f>
        <v>0</v>
      </c>
      <c r="EW40" s="20">
        <f>hidden4!W30</f>
        <v>0</v>
      </c>
      <c r="EX40" s="20">
        <f>hidden4!X30</f>
        <v>0</v>
      </c>
      <c r="EY40" s="20">
        <f>hidden4!Y30</f>
        <v>0</v>
      </c>
      <c r="EZ40" s="20">
        <f>hidden4!Z30</f>
        <v>0</v>
      </c>
      <c r="FA40" s="20">
        <f>hidden4!AA30</f>
        <v>0</v>
      </c>
      <c r="FB40" s="20">
        <f>hidden4!AB30</f>
        <v>0</v>
      </c>
      <c r="FC40" s="20">
        <f>hidden4!AC30</f>
        <v>0</v>
      </c>
      <c r="FD40" s="20">
        <f>hidden4!AD30</f>
        <v>0</v>
      </c>
      <c r="FE40" s="20">
        <f>hidden4!AE30</f>
        <v>0</v>
      </c>
      <c r="FF40" s="20">
        <f>hidden4!AF30</f>
        <v>0</v>
      </c>
      <c r="FG40" s="20">
        <f>hidden4!AG30</f>
        <v>0</v>
      </c>
      <c r="FH40" s="20">
        <f>hidden4!AH30</f>
        <v>0</v>
      </c>
      <c r="FI40" s="20">
        <f>hidden4!AI30</f>
        <v>0</v>
      </c>
      <c r="FJ40" s="20">
        <f>hidden4!AJ30</f>
        <v>0</v>
      </c>
      <c r="FK40" s="20">
        <f>hidden4!AK30</f>
        <v>0</v>
      </c>
      <c r="FL40" s="20">
        <f>hidden4!AL30</f>
        <v>0</v>
      </c>
      <c r="FM40" s="20">
        <f>hidden4!AM30</f>
        <v>0</v>
      </c>
      <c r="FN40" s="20">
        <f>hidden4!AN30</f>
        <v>0</v>
      </c>
      <c r="FO40" s="20">
        <f>hidden4!AO30</f>
        <v>0</v>
      </c>
      <c r="FP40" s="20">
        <f>hidden4!AP30</f>
        <v>0</v>
      </c>
      <c r="FQ40" s="20">
        <f>hidden4!AQ30</f>
        <v>0</v>
      </c>
      <c r="FR40" s="20">
        <f>hidden4!AR30</f>
        <v>0</v>
      </c>
      <c r="FS40" s="20">
        <f>hidden4!AS30</f>
        <v>0</v>
      </c>
      <c r="FT40" s="20">
        <f>hidden4!AT30</f>
        <v>0</v>
      </c>
      <c r="FU40" s="20">
        <f>hidden4!AU30</f>
        <v>0</v>
      </c>
      <c r="FV40" s="20">
        <f>hidden4!AV30</f>
        <v>0</v>
      </c>
      <c r="FW40" s="20">
        <f>hidden4!AW30</f>
        <v>0</v>
      </c>
      <c r="FX40" s="20">
        <f>hidden4!AX30</f>
        <v>0</v>
      </c>
      <c r="FY40" s="20">
        <f>hidden4!AY30</f>
        <v>0</v>
      </c>
      <c r="FZ40" s="20">
        <f>hidden4!AZ30</f>
        <v>0</v>
      </c>
      <c r="GA40" s="20">
        <f>hidden4!BA30</f>
        <v>0</v>
      </c>
      <c r="GB40" s="20">
        <f>hidden4!BB30</f>
        <v>0</v>
      </c>
      <c r="GC40" s="20">
        <f>hidden4!BC30</f>
        <v>0</v>
      </c>
      <c r="GD40" s="20">
        <f>hidden4!BD30</f>
        <v>0</v>
      </c>
      <c r="GE40" s="20">
        <f>hidden4!BE30</f>
        <v>0</v>
      </c>
      <c r="GF40" s="20">
        <f>hidden4!BF30</f>
        <v>0</v>
      </c>
      <c r="GG40" s="20">
        <f>hidden4!BG30</f>
        <v>0</v>
      </c>
      <c r="GH40" s="20">
        <f>hidden4!BH30</f>
        <v>0</v>
      </c>
      <c r="GI40" s="20">
        <f>hidden4!BI30</f>
        <v>0</v>
      </c>
      <c r="GJ40" s="20">
        <f>hidden4!BJ30</f>
        <v>0</v>
      </c>
      <c r="GK40" s="20">
        <f>hidden4!BK30</f>
        <v>0</v>
      </c>
      <c r="GL40" s="20">
        <f>hidden4!BL30</f>
        <v>0</v>
      </c>
      <c r="GM40" s="20">
        <f>hidden4!BM30</f>
        <v>0</v>
      </c>
      <c r="GN40" s="20">
        <f>hidden4!BN30</f>
        <v>0</v>
      </c>
      <c r="GO40" s="20">
        <f>hidden4!BO30</f>
        <v>0</v>
      </c>
      <c r="GP40" s="20">
        <f>hidden4!BP30</f>
        <v>0</v>
      </c>
      <c r="GQ40" s="20">
        <f>hidden4!BQ30</f>
        <v>0</v>
      </c>
      <c r="GR40" s="20">
        <f>hidden4!BR30</f>
        <v>0</v>
      </c>
      <c r="GS40" s="20">
        <f>hidden4!BS30</f>
        <v>0</v>
      </c>
      <c r="GT40" s="20">
        <f>hidden4!BT30</f>
        <v>0</v>
      </c>
      <c r="GU40" s="20">
        <f>hidden4!BU30</f>
        <v>0</v>
      </c>
      <c r="GV40" s="20">
        <f>hidden4!BV30</f>
        <v>0</v>
      </c>
      <c r="GW40" s="20">
        <f>hidden4!BW30</f>
        <v>0</v>
      </c>
      <c r="GX40" s="20">
        <f>hidden4!BX30</f>
        <v>0</v>
      </c>
      <c r="GY40" s="20">
        <f>hidden4!BY30</f>
        <v>0</v>
      </c>
      <c r="GZ40" s="20">
        <f>hidden4!BZ30</f>
        <v>0</v>
      </c>
      <c r="HA40" s="20">
        <f>hidden4!CA30</f>
        <v>0</v>
      </c>
      <c r="HB40" s="20">
        <f>hidden4!CB30</f>
        <v>0</v>
      </c>
      <c r="HC40" s="20">
        <f>hidden4!CC30</f>
        <v>0</v>
      </c>
      <c r="HD40" s="20">
        <f>hidden4!CD30</f>
        <v>0</v>
      </c>
      <c r="HE40" s="20">
        <f>hidden4!CE30</f>
        <v>0</v>
      </c>
      <c r="HF40" s="20">
        <f>hidden4!CF30</f>
        <v>0</v>
      </c>
      <c r="HG40" s="20">
        <f>hidden4!CG30</f>
        <v>0</v>
      </c>
      <c r="HH40" s="20">
        <f>hidden4!CH30</f>
        <v>0</v>
      </c>
      <c r="HI40" s="20">
        <f>hidden4!CI30</f>
        <v>0</v>
      </c>
      <c r="HJ40" s="20">
        <f>hidden4!CJ30</f>
        <v>0</v>
      </c>
      <c r="HK40" s="20">
        <f>hidden4!CK30</f>
        <v>0</v>
      </c>
      <c r="HL40" s="20">
        <f>hidden4!CL30</f>
        <v>0</v>
      </c>
      <c r="HM40" s="20">
        <f>hidden4!CM30</f>
        <v>0</v>
      </c>
      <c r="HN40" s="20">
        <f>hidden4!CN30</f>
        <v>0</v>
      </c>
      <c r="HO40" s="20">
        <f>hidden4!CO30</f>
        <v>0</v>
      </c>
      <c r="HP40" s="20">
        <f>hidden4!CP30</f>
        <v>0</v>
      </c>
      <c r="HQ40" s="20">
        <f>hidden4!CQ30</f>
        <v>0</v>
      </c>
      <c r="HR40" s="20">
        <f>hidden4!CR30</f>
        <v>0</v>
      </c>
      <c r="HS40" s="20">
        <f>hidden4!CS30</f>
        <v>0</v>
      </c>
      <c r="HT40" s="20">
        <f>hidden4!CT30</f>
        <v>0</v>
      </c>
      <c r="HU40" s="20">
        <f>hidden4!CU30</f>
        <v>0</v>
      </c>
      <c r="HV40" s="20">
        <f>hidden4!CV30</f>
        <v>0</v>
      </c>
      <c r="HW40" s="20">
        <f>hidden4!CW30</f>
        <v>0</v>
      </c>
      <c r="HX40" s="20">
        <f>hidden4!CX30</f>
        <v>0</v>
      </c>
      <c r="HY40" s="20">
        <f>hidden4!CY30</f>
        <v>0</v>
      </c>
      <c r="HZ40" s="20">
        <f>hidden4!CZ30</f>
        <v>0</v>
      </c>
      <c r="IA40" s="20">
        <f>hidden4!DA30</f>
        <v>0</v>
      </c>
      <c r="IB40" s="20">
        <f>hidden4!DB30</f>
        <v>0</v>
      </c>
      <c r="IC40" s="20">
        <f>hidden4!DC30</f>
        <v>0</v>
      </c>
      <c r="ID40" s="20">
        <f>hidden4!DD30</f>
        <v>0</v>
      </c>
      <c r="IE40" s="20">
        <f>hidden4!DE30</f>
        <v>0</v>
      </c>
      <c r="IF40" s="20">
        <f>hidden4!DF30</f>
        <v>0</v>
      </c>
      <c r="IG40" s="20">
        <f>hidden4!DG30</f>
        <v>0</v>
      </c>
      <c r="IH40" s="20">
        <f>hidden4!DH30</f>
        <v>0</v>
      </c>
      <c r="II40" s="20">
        <f>hidden4!DI30</f>
        <v>0</v>
      </c>
      <c r="IJ40" s="20">
        <f>hidden4!DJ30</f>
        <v>0</v>
      </c>
      <c r="IK40" s="20">
        <f>hidden4!DK30</f>
        <v>0</v>
      </c>
      <c r="IL40" s="20">
        <f>hidden4!DL30</f>
        <v>0</v>
      </c>
      <c r="IM40" s="20">
        <f>hidden4!DM30</f>
        <v>0</v>
      </c>
      <c r="IN40" s="20">
        <f>hidden4!DN30</f>
        <v>0</v>
      </c>
      <c r="IO40" s="20">
        <f>hidden4!DO30</f>
        <v>0</v>
      </c>
      <c r="IP40" s="20">
        <f>hidden4!DP30</f>
        <v>0</v>
      </c>
      <c r="IQ40" s="20">
        <f>hidden4!DQ30</f>
        <v>0</v>
      </c>
      <c r="IR40" s="20">
        <f>hidden4!DR30</f>
        <v>0</v>
      </c>
      <c r="IS40" s="20">
        <f>hidden4!DS30</f>
        <v>0</v>
      </c>
      <c r="IT40" s="20">
        <f>hidden4!DT30</f>
        <v>0</v>
      </c>
      <c r="IU40" s="20">
        <f>hidden4!DU30</f>
        <v>0</v>
      </c>
      <c r="IV40" s="20">
        <f>hidden4!DV30</f>
        <v>0</v>
      </c>
    </row>
    <row r="41" spans="1:256" x14ac:dyDescent="0.2">
      <c r="A41" s="1" t="str">
        <f>hidden3!A31</f>
        <v>Псковская область</v>
      </c>
      <c r="B41" s="20">
        <f>hidden3!B31</f>
        <v>0</v>
      </c>
      <c r="C41" s="20">
        <f>hidden3!C31</f>
        <v>0</v>
      </c>
      <c r="D41" s="20">
        <f>hidden3!D31</f>
        <v>0</v>
      </c>
      <c r="E41" s="20">
        <f>hidden3!E31</f>
        <v>0</v>
      </c>
      <c r="F41" s="20">
        <f>hidden3!F31</f>
        <v>0</v>
      </c>
      <c r="G41" s="20">
        <f>hidden3!G31</f>
        <v>0</v>
      </c>
      <c r="H41" s="20">
        <f>hidden3!H31</f>
        <v>0</v>
      </c>
      <c r="I41" s="20">
        <f>hidden3!I31</f>
        <v>0</v>
      </c>
      <c r="J41" s="20">
        <f>hidden3!J31</f>
        <v>0</v>
      </c>
      <c r="K41" s="20">
        <f>hidden3!K31</f>
        <v>0</v>
      </c>
      <c r="L41" s="20">
        <f>hidden3!L31</f>
        <v>0</v>
      </c>
      <c r="M41" s="20">
        <f>hidden3!M31</f>
        <v>0</v>
      </c>
      <c r="N41" s="20">
        <f>hidden3!N31</f>
        <v>0</v>
      </c>
      <c r="O41" s="20">
        <f>hidden3!O31</f>
        <v>0</v>
      </c>
      <c r="P41" s="20">
        <f>hidden3!P31</f>
        <v>0</v>
      </c>
      <c r="Q41" s="20">
        <f>hidden3!Q31</f>
        <v>0</v>
      </c>
      <c r="R41" s="20">
        <f>hidden3!R31</f>
        <v>0</v>
      </c>
      <c r="S41" s="20">
        <f>hidden3!S31</f>
        <v>0</v>
      </c>
      <c r="T41" s="20">
        <f>hidden3!T31</f>
        <v>0</v>
      </c>
      <c r="U41" s="20">
        <f>hidden3!U31</f>
        <v>0</v>
      </c>
      <c r="V41" s="20">
        <f>hidden3!V31</f>
        <v>0</v>
      </c>
      <c r="W41" s="20">
        <f>hidden3!W31</f>
        <v>0</v>
      </c>
      <c r="X41" s="20">
        <f>hidden3!X31</f>
        <v>0</v>
      </c>
      <c r="Y41" s="20">
        <f>hidden3!Y31</f>
        <v>0</v>
      </c>
      <c r="Z41" s="20">
        <f>hidden3!Z31</f>
        <v>0</v>
      </c>
      <c r="AA41" s="20">
        <f>hidden3!AA31</f>
        <v>0</v>
      </c>
      <c r="AB41" s="20">
        <f>hidden3!AB31</f>
        <v>0</v>
      </c>
      <c r="AC41" s="20">
        <f>hidden3!AC31</f>
        <v>0</v>
      </c>
      <c r="AD41" s="20">
        <f>hidden3!AD31</f>
        <v>0</v>
      </c>
      <c r="AE41" s="20">
        <f>hidden3!AE31</f>
        <v>0</v>
      </c>
      <c r="AF41" s="20">
        <f>hidden3!AF31</f>
        <v>0</v>
      </c>
      <c r="AG41" s="20">
        <f>hidden3!AG31</f>
        <v>0</v>
      </c>
      <c r="AH41" s="20">
        <f>hidden3!AH31</f>
        <v>0</v>
      </c>
      <c r="AI41" s="20">
        <f>hidden3!AI31</f>
        <v>0</v>
      </c>
      <c r="AJ41" s="20">
        <f>hidden3!AJ31</f>
        <v>0</v>
      </c>
      <c r="AK41" s="20">
        <f>hidden3!AK31</f>
        <v>0</v>
      </c>
      <c r="AL41" s="20">
        <f>hidden3!AL31</f>
        <v>0</v>
      </c>
      <c r="AM41" s="20">
        <f>hidden3!AM31</f>
        <v>0</v>
      </c>
      <c r="AN41" s="20">
        <f>hidden3!AN31</f>
        <v>0</v>
      </c>
      <c r="AO41" s="20">
        <f>hidden3!AO31</f>
        <v>0</v>
      </c>
      <c r="AP41" s="20">
        <f>hidden3!AP31</f>
        <v>0</v>
      </c>
      <c r="AQ41" s="20">
        <f>hidden3!AQ31</f>
        <v>0</v>
      </c>
      <c r="AR41" s="20">
        <f>hidden3!AR31</f>
        <v>0</v>
      </c>
      <c r="AS41" s="20">
        <f>hidden3!AS31</f>
        <v>0</v>
      </c>
      <c r="AT41" s="20">
        <f>hidden3!AT31</f>
        <v>0</v>
      </c>
      <c r="AU41" s="20">
        <f>hidden3!AU31</f>
        <v>0</v>
      </c>
      <c r="AV41" s="20">
        <f>hidden3!AV31</f>
        <v>0</v>
      </c>
      <c r="AW41" s="20">
        <f>hidden3!AW31</f>
        <v>0</v>
      </c>
      <c r="AX41" s="20">
        <f>hidden3!AX31</f>
        <v>0</v>
      </c>
      <c r="AY41" s="20">
        <f>hidden3!AY31</f>
        <v>0</v>
      </c>
      <c r="AZ41" s="20">
        <f>hidden3!AZ31</f>
        <v>0</v>
      </c>
      <c r="BA41" s="20">
        <f>hidden3!BA31</f>
        <v>0</v>
      </c>
      <c r="BB41" s="20">
        <f>hidden3!BB31</f>
        <v>0</v>
      </c>
      <c r="BC41" s="20">
        <f>hidden3!BC31</f>
        <v>0</v>
      </c>
      <c r="BD41" s="20">
        <f>hidden3!BD31</f>
        <v>0</v>
      </c>
      <c r="BE41" s="20">
        <f>hidden3!BE31</f>
        <v>0</v>
      </c>
      <c r="BF41" s="20">
        <f>hidden3!BF31</f>
        <v>0</v>
      </c>
      <c r="BG41" s="20">
        <f>hidden3!BG31</f>
        <v>0</v>
      </c>
      <c r="BH41" s="20">
        <f>hidden3!BH31</f>
        <v>0</v>
      </c>
      <c r="BI41" s="20">
        <f>hidden3!BI31</f>
        <v>0</v>
      </c>
      <c r="BJ41" s="20">
        <f>hidden3!BJ31</f>
        <v>0</v>
      </c>
      <c r="BK41" s="20">
        <f>hidden3!BK31</f>
        <v>0</v>
      </c>
      <c r="BL41" s="20">
        <f>hidden3!BL31</f>
        <v>0</v>
      </c>
      <c r="BM41" s="20">
        <f>hidden3!BM31</f>
        <v>0</v>
      </c>
      <c r="BN41" s="20">
        <f>hidden3!BN31</f>
        <v>0</v>
      </c>
      <c r="BO41" s="20">
        <f>hidden3!BO31</f>
        <v>0</v>
      </c>
      <c r="BP41" s="20">
        <f>hidden3!BP31</f>
        <v>0</v>
      </c>
      <c r="BQ41" s="20">
        <f>hidden3!BQ31</f>
        <v>0</v>
      </c>
      <c r="BR41" s="20">
        <f>hidden3!BR31</f>
        <v>0</v>
      </c>
      <c r="BS41" s="20">
        <f>hidden3!BS31</f>
        <v>0</v>
      </c>
      <c r="BT41" s="20">
        <f>hidden3!BT31</f>
        <v>0</v>
      </c>
      <c r="BU41" s="20">
        <f>hidden3!BU31</f>
        <v>0</v>
      </c>
      <c r="BV41" s="20">
        <f>hidden3!BV31</f>
        <v>0</v>
      </c>
      <c r="BW41" s="20">
        <f>hidden3!BW31</f>
        <v>0</v>
      </c>
      <c r="BX41" s="20">
        <f>hidden3!BX31</f>
        <v>0</v>
      </c>
      <c r="BY41" s="20">
        <f>hidden3!BY31</f>
        <v>0</v>
      </c>
      <c r="BZ41" s="20">
        <f>hidden3!BZ31</f>
        <v>0</v>
      </c>
      <c r="CA41" s="20">
        <f>hidden3!CA31</f>
        <v>0</v>
      </c>
      <c r="CB41" s="20">
        <f>hidden3!CB31</f>
        <v>0</v>
      </c>
      <c r="CC41" s="20">
        <f>hidden3!CC31</f>
        <v>0</v>
      </c>
      <c r="CD41" s="20">
        <f>hidden3!CD31</f>
        <v>0</v>
      </c>
      <c r="CE41" s="20">
        <f>hidden3!CE31</f>
        <v>0</v>
      </c>
      <c r="CF41" s="20">
        <f>hidden3!CF31</f>
        <v>0</v>
      </c>
      <c r="CG41" s="20">
        <f>hidden3!CG31</f>
        <v>0</v>
      </c>
      <c r="CH41" s="20">
        <f>hidden3!CH31</f>
        <v>0</v>
      </c>
      <c r="CI41" s="20">
        <f>hidden3!CI31</f>
        <v>0</v>
      </c>
      <c r="CJ41" s="20">
        <f>hidden3!CJ31</f>
        <v>0</v>
      </c>
      <c r="CK41" s="20">
        <f>hidden3!CK31</f>
        <v>0</v>
      </c>
      <c r="CL41" s="20">
        <f>hidden3!CL31</f>
        <v>0</v>
      </c>
      <c r="CM41" s="20">
        <f>hidden3!CM31</f>
        <v>0</v>
      </c>
      <c r="CN41" s="20">
        <f>hidden3!CN31</f>
        <v>0</v>
      </c>
      <c r="CO41" s="20">
        <f>hidden3!CO31</f>
        <v>0</v>
      </c>
      <c r="CP41" s="20">
        <f>hidden3!CP31</f>
        <v>0</v>
      </c>
      <c r="CQ41" s="20">
        <f>hidden3!CQ31</f>
        <v>0</v>
      </c>
      <c r="CR41" s="20">
        <f>hidden3!CR31</f>
        <v>0</v>
      </c>
      <c r="CS41" s="20">
        <f>hidden3!CS31</f>
        <v>0</v>
      </c>
      <c r="CT41" s="20">
        <f>hidden3!CT31</f>
        <v>0</v>
      </c>
      <c r="CU41" s="20">
        <f>hidden3!CU31</f>
        <v>0</v>
      </c>
      <c r="CV41" s="20">
        <f>hidden3!CV31</f>
        <v>0</v>
      </c>
      <c r="CW41" s="20">
        <f>hidden3!CW31</f>
        <v>0</v>
      </c>
      <c r="CX41" s="20">
        <f>hidden3!CX31</f>
        <v>0</v>
      </c>
      <c r="CY41" s="20">
        <f>hidden3!CY31</f>
        <v>0</v>
      </c>
      <c r="CZ41" s="20">
        <f>hidden3!CZ31</f>
        <v>0</v>
      </c>
      <c r="DA41" s="20">
        <f>hidden3!DA31</f>
        <v>0</v>
      </c>
      <c r="DB41" s="20">
        <f>hidden3!DB31</f>
        <v>0</v>
      </c>
      <c r="DC41" s="20">
        <f>hidden3!DC31</f>
        <v>0</v>
      </c>
      <c r="DD41" s="20">
        <f>hidden3!DD31</f>
        <v>0</v>
      </c>
      <c r="DE41" s="20">
        <f>hidden3!DE31</f>
        <v>0</v>
      </c>
      <c r="DF41" s="20">
        <f>hidden3!DF31</f>
        <v>0</v>
      </c>
      <c r="DG41" s="20">
        <f>hidden3!DG31</f>
        <v>0</v>
      </c>
      <c r="DH41" s="20">
        <f>hidden3!DH31</f>
        <v>0</v>
      </c>
      <c r="DI41" s="20">
        <f>hidden3!DI31</f>
        <v>0</v>
      </c>
      <c r="DJ41" s="20">
        <f>hidden3!DJ31</f>
        <v>0</v>
      </c>
      <c r="DK41" s="20">
        <f>hidden3!DK31</f>
        <v>0</v>
      </c>
      <c r="DL41" s="20">
        <f>hidden3!DL31</f>
        <v>0</v>
      </c>
      <c r="DM41" s="20">
        <f>hidden3!DM31</f>
        <v>0</v>
      </c>
      <c r="DN41" s="20">
        <f>hidden3!DN31</f>
        <v>0</v>
      </c>
      <c r="DO41" s="20">
        <f>hidden3!DO31</f>
        <v>0</v>
      </c>
      <c r="DP41" s="20">
        <f>hidden3!DP31</f>
        <v>0</v>
      </c>
      <c r="DQ41" s="20">
        <f>hidden3!DQ31</f>
        <v>0</v>
      </c>
      <c r="DR41" s="20">
        <f>hidden3!DR31</f>
        <v>0</v>
      </c>
      <c r="DS41" s="20">
        <f>hidden3!DS31</f>
        <v>0</v>
      </c>
      <c r="DT41" s="20">
        <f>hidden3!DT31</f>
        <v>0</v>
      </c>
      <c r="DU41" s="20">
        <f>hidden3!DU31</f>
        <v>0</v>
      </c>
      <c r="DV41" s="20">
        <f>hidden3!DV31</f>
        <v>0</v>
      </c>
      <c r="DW41" s="20">
        <f>hidden3!DW31</f>
        <v>0</v>
      </c>
      <c r="DX41" s="20">
        <f>hidden3!DX31</f>
        <v>0</v>
      </c>
      <c r="DY41" s="20">
        <f>hidden3!DY31</f>
        <v>0</v>
      </c>
      <c r="DZ41" s="20">
        <f>hidden3!DZ31</f>
        <v>0</v>
      </c>
      <c r="EA41" s="20">
        <f>hidden3!EA31</f>
        <v>0</v>
      </c>
      <c r="EB41" s="20">
        <f>hidden4!B31</f>
        <v>0</v>
      </c>
      <c r="EC41" s="20">
        <f>hidden4!C31</f>
        <v>0</v>
      </c>
      <c r="ED41" s="20">
        <f>hidden4!D31</f>
        <v>0</v>
      </c>
      <c r="EE41" s="20">
        <f>hidden4!E31</f>
        <v>0</v>
      </c>
      <c r="EF41" s="20">
        <f>hidden4!F31</f>
        <v>0</v>
      </c>
      <c r="EG41" s="20">
        <f>hidden4!G31</f>
        <v>0</v>
      </c>
      <c r="EH41" s="20">
        <f>hidden4!H31</f>
        <v>0</v>
      </c>
      <c r="EI41" s="20">
        <f>hidden4!I31</f>
        <v>0</v>
      </c>
      <c r="EJ41" s="20">
        <f>hidden4!J31</f>
        <v>0</v>
      </c>
      <c r="EK41" s="20">
        <f>hidden4!K31</f>
        <v>0</v>
      </c>
      <c r="EL41" s="20">
        <f>hidden4!L31</f>
        <v>0</v>
      </c>
      <c r="EM41" s="20">
        <f>hidden4!M31</f>
        <v>0</v>
      </c>
      <c r="EN41" s="20">
        <f>hidden4!N31</f>
        <v>0</v>
      </c>
      <c r="EO41" s="20">
        <f>hidden4!O31</f>
        <v>0</v>
      </c>
      <c r="EP41" s="20">
        <f>hidden4!P31</f>
        <v>0</v>
      </c>
      <c r="EQ41" s="20">
        <f>hidden4!Q31</f>
        <v>0</v>
      </c>
      <c r="ER41" s="20">
        <f>hidden4!R31</f>
        <v>0</v>
      </c>
      <c r="ES41" s="20">
        <f>hidden4!S31</f>
        <v>0</v>
      </c>
      <c r="ET41" s="20">
        <f>hidden4!T31</f>
        <v>0</v>
      </c>
      <c r="EU41" s="20">
        <f>hidden4!U31</f>
        <v>0</v>
      </c>
      <c r="EV41" s="20">
        <f>hidden4!V31</f>
        <v>0</v>
      </c>
      <c r="EW41" s="20">
        <f>hidden4!W31</f>
        <v>0</v>
      </c>
      <c r="EX41" s="20">
        <f>hidden4!X31</f>
        <v>0</v>
      </c>
      <c r="EY41" s="20">
        <f>hidden4!Y31</f>
        <v>0</v>
      </c>
      <c r="EZ41" s="20">
        <f>hidden4!Z31</f>
        <v>0</v>
      </c>
      <c r="FA41" s="20">
        <f>hidden4!AA31</f>
        <v>0</v>
      </c>
      <c r="FB41" s="20">
        <f>hidden4!AB31</f>
        <v>0</v>
      </c>
      <c r="FC41" s="20">
        <f>hidden4!AC31</f>
        <v>0</v>
      </c>
      <c r="FD41" s="20">
        <f>hidden4!AD31</f>
        <v>0</v>
      </c>
      <c r="FE41" s="20">
        <f>hidden4!AE31</f>
        <v>0</v>
      </c>
      <c r="FF41" s="20">
        <f>hidden4!AF31</f>
        <v>0</v>
      </c>
      <c r="FG41" s="20">
        <f>hidden4!AG31</f>
        <v>0</v>
      </c>
      <c r="FH41" s="20">
        <f>hidden4!AH31</f>
        <v>0</v>
      </c>
      <c r="FI41" s="20">
        <f>hidden4!AI31</f>
        <v>0</v>
      </c>
      <c r="FJ41" s="20">
        <f>hidden4!AJ31</f>
        <v>0</v>
      </c>
      <c r="FK41" s="20">
        <f>hidden4!AK31</f>
        <v>0</v>
      </c>
      <c r="FL41" s="20">
        <f>hidden4!AL31</f>
        <v>0</v>
      </c>
      <c r="FM41" s="20">
        <f>hidden4!AM31</f>
        <v>0</v>
      </c>
      <c r="FN41" s="20">
        <f>hidden4!AN31</f>
        <v>0</v>
      </c>
      <c r="FO41" s="20">
        <f>hidden4!AO31</f>
        <v>0</v>
      </c>
      <c r="FP41" s="20">
        <f>hidden4!AP31</f>
        <v>0</v>
      </c>
      <c r="FQ41" s="20">
        <f>hidden4!AQ31</f>
        <v>0</v>
      </c>
      <c r="FR41" s="20">
        <f>hidden4!AR31</f>
        <v>0</v>
      </c>
      <c r="FS41" s="20">
        <f>hidden4!AS31</f>
        <v>0</v>
      </c>
      <c r="FT41" s="20">
        <f>hidden4!AT31</f>
        <v>0</v>
      </c>
      <c r="FU41" s="20">
        <f>hidden4!AU31</f>
        <v>0</v>
      </c>
      <c r="FV41" s="20">
        <f>hidden4!AV31</f>
        <v>0</v>
      </c>
      <c r="FW41" s="20">
        <f>hidden4!AW31</f>
        <v>0</v>
      </c>
      <c r="FX41" s="20">
        <f>hidden4!AX31</f>
        <v>0</v>
      </c>
      <c r="FY41" s="20">
        <f>hidden4!AY31</f>
        <v>0</v>
      </c>
      <c r="FZ41" s="20">
        <f>hidden4!AZ31</f>
        <v>0</v>
      </c>
      <c r="GA41" s="20">
        <f>hidden4!BA31</f>
        <v>0</v>
      </c>
      <c r="GB41" s="20">
        <f>hidden4!BB31</f>
        <v>0</v>
      </c>
      <c r="GC41" s="20">
        <f>hidden4!BC31</f>
        <v>0</v>
      </c>
      <c r="GD41" s="20">
        <f>hidden4!BD31</f>
        <v>0</v>
      </c>
      <c r="GE41" s="20">
        <f>hidden4!BE31</f>
        <v>0</v>
      </c>
      <c r="GF41" s="20">
        <f>hidden4!BF31</f>
        <v>0</v>
      </c>
      <c r="GG41" s="20">
        <f>hidden4!BG31</f>
        <v>0</v>
      </c>
      <c r="GH41" s="20">
        <f>hidden4!BH31</f>
        <v>0</v>
      </c>
      <c r="GI41" s="20">
        <f>hidden4!BI31</f>
        <v>0</v>
      </c>
      <c r="GJ41" s="20">
        <f>hidden4!BJ31</f>
        <v>0</v>
      </c>
      <c r="GK41" s="20">
        <f>hidden4!BK31</f>
        <v>0</v>
      </c>
      <c r="GL41" s="20">
        <f>hidden4!BL31</f>
        <v>0</v>
      </c>
      <c r="GM41" s="20">
        <f>hidden4!BM31</f>
        <v>0</v>
      </c>
      <c r="GN41" s="20">
        <f>hidden4!BN31</f>
        <v>0</v>
      </c>
      <c r="GO41" s="20">
        <f>hidden4!BO31</f>
        <v>0</v>
      </c>
      <c r="GP41" s="20">
        <f>hidden4!BP31</f>
        <v>0</v>
      </c>
      <c r="GQ41" s="20">
        <f>hidden4!BQ31</f>
        <v>0</v>
      </c>
      <c r="GR41" s="20">
        <f>hidden4!BR31</f>
        <v>0</v>
      </c>
      <c r="GS41" s="20">
        <f>hidden4!BS31</f>
        <v>0</v>
      </c>
      <c r="GT41" s="20">
        <f>hidden4!BT31</f>
        <v>0</v>
      </c>
      <c r="GU41" s="20">
        <f>hidden4!BU31</f>
        <v>0</v>
      </c>
      <c r="GV41" s="20">
        <f>hidden4!BV31</f>
        <v>0</v>
      </c>
      <c r="GW41" s="20">
        <f>hidden4!BW31</f>
        <v>0</v>
      </c>
      <c r="GX41" s="20">
        <f>hidden4!BX31</f>
        <v>0</v>
      </c>
      <c r="GY41" s="20">
        <f>hidden4!BY31</f>
        <v>0</v>
      </c>
      <c r="GZ41" s="20">
        <f>hidden4!BZ31</f>
        <v>0</v>
      </c>
      <c r="HA41" s="20">
        <f>hidden4!CA31</f>
        <v>0</v>
      </c>
      <c r="HB41" s="20">
        <f>hidden4!CB31</f>
        <v>0</v>
      </c>
      <c r="HC41" s="20">
        <f>hidden4!CC31</f>
        <v>0</v>
      </c>
      <c r="HD41" s="20">
        <f>hidden4!CD31</f>
        <v>0</v>
      </c>
      <c r="HE41" s="20">
        <f>hidden4!CE31</f>
        <v>0</v>
      </c>
      <c r="HF41" s="20">
        <f>hidden4!CF31</f>
        <v>0</v>
      </c>
      <c r="HG41" s="20">
        <f>hidden4!CG31</f>
        <v>0</v>
      </c>
      <c r="HH41" s="20">
        <f>hidden4!CH31</f>
        <v>0</v>
      </c>
      <c r="HI41" s="20">
        <f>hidden4!CI31</f>
        <v>0</v>
      </c>
      <c r="HJ41" s="20">
        <f>hidden4!CJ31</f>
        <v>0</v>
      </c>
      <c r="HK41" s="20">
        <f>hidden4!CK31</f>
        <v>0</v>
      </c>
      <c r="HL41" s="20">
        <f>hidden4!CL31</f>
        <v>0</v>
      </c>
      <c r="HM41" s="20">
        <f>hidden4!CM31</f>
        <v>0</v>
      </c>
      <c r="HN41" s="20">
        <f>hidden4!CN31</f>
        <v>0</v>
      </c>
      <c r="HO41" s="20">
        <f>hidden4!CO31</f>
        <v>0</v>
      </c>
      <c r="HP41" s="20">
        <f>hidden4!CP31</f>
        <v>0</v>
      </c>
      <c r="HQ41" s="20">
        <f>hidden4!CQ31</f>
        <v>0</v>
      </c>
      <c r="HR41" s="20">
        <f>hidden4!CR31</f>
        <v>0</v>
      </c>
      <c r="HS41" s="20">
        <f>hidden4!CS31</f>
        <v>0</v>
      </c>
      <c r="HT41" s="20">
        <f>hidden4!CT31</f>
        <v>0</v>
      </c>
      <c r="HU41" s="20">
        <f>hidden4!CU31</f>
        <v>0</v>
      </c>
      <c r="HV41" s="20">
        <f>hidden4!CV31</f>
        <v>0</v>
      </c>
      <c r="HW41" s="20">
        <f>hidden4!CW31</f>
        <v>0</v>
      </c>
      <c r="HX41" s="20">
        <f>hidden4!CX31</f>
        <v>0</v>
      </c>
      <c r="HY41" s="20">
        <f>hidden4!CY31</f>
        <v>0</v>
      </c>
      <c r="HZ41" s="20">
        <f>hidden4!CZ31</f>
        <v>0</v>
      </c>
      <c r="IA41" s="20">
        <f>hidden4!DA31</f>
        <v>0</v>
      </c>
      <c r="IB41" s="20">
        <f>hidden4!DB31</f>
        <v>0</v>
      </c>
      <c r="IC41" s="20">
        <f>hidden4!DC31</f>
        <v>0</v>
      </c>
      <c r="ID41" s="20">
        <f>hidden4!DD31</f>
        <v>0</v>
      </c>
      <c r="IE41" s="20">
        <f>hidden4!DE31</f>
        <v>0</v>
      </c>
      <c r="IF41" s="20">
        <f>hidden4!DF31</f>
        <v>0</v>
      </c>
      <c r="IG41" s="20">
        <f>hidden4!DG31</f>
        <v>0</v>
      </c>
      <c r="IH41" s="20">
        <f>hidden4!DH31</f>
        <v>0</v>
      </c>
      <c r="II41" s="20">
        <f>hidden4!DI31</f>
        <v>0</v>
      </c>
      <c r="IJ41" s="20">
        <f>hidden4!DJ31</f>
        <v>0</v>
      </c>
      <c r="IK41" s="20">
        <f>hidden4!DK31</f>
        <v>0</v>
      </c>
      <c r="IL41" s="20">
        <f>hidden4!DL31</f>
        <v>0</v>
      </c>
      <c r="IM41" s="20">
        <f>hidden4!DM31</f>
        <v>0</v>
      </c>
      <c r="IN41" s="20">
        <f>hidden4!DN31</f>
        <v>0</v>
      </c>
      <c r="IO41" s="20">
        <f>hidden4!DO31</f>
        <v>0</v>
      </c>
      <c r="IP41" s="20">
        <f>hidden4!DP31</f>
        <v>0</v>
      </c>
      <c r="IQ41" s="20">
        <f>hidden4!DQ31</f>
        <v>0</v>
      </c>
      <c r="IR41" s="20">
        <f>hidden4!DR31</f>
        <v>0</v>
      </c>
      <c r="IS41" s="20">
        <f>hidden4!DS31</f>
        <v>0</v>
      </c>
      <c r="IT41" s="20">
        <f>hidden4!DT31</f>
        <v>0</v>
      </c>
      <c r="IU41" s="20">
        <f>hidden4!DU31</f>
        <v>0</v>
      </c>
      <c r="IV41" s="20">
        <f>hidden4!DV31</f>
        <v>0</v>
      </c>
    </row>
    <row r="42" spans="1:256" x14ac:dyDescent="0.2">
      <c r="A42" s="1" t="str">
        <f>hidden3!A32</f>
        <v>город Санкт-Петербург</v>
      </c>
      <c r="B42" s="20">
        <f>hidden3!B32</f>
        <v>0</v>
      </c>
      <c r="C42" s="20">
        <f>hidden3!C32</f>
        <v>0</v>
      </c>
      <c r="D42" s="20">
        <f>hidden3!D32</f>
        <v>0</v>
      </c>
      <c r="E42" s="20">
        <f>hidden3!E32</f>
        <v>0</v>
      </c>
      <c r="F42" s="20">
        <f>hidden3!F32</f>
        <v>0</v>
      </c>
      <c r="G42" s="20">
        <f>hidden3!G32</f>
        <v>0</v>
      </c>
      <c r="H42" s="20">
        <f>hidden3!H32</f>
        <v>0</v>
      </c>
      <c r="I42" s="20">
        <f>hidden3!I32</f>
        <v>0</v>
      </c>
      <c r="J42" s="20">
        <f>hidden3!J32</f>
        <v>0</v>
      </c>
      <c r="K42" s="20">
        <f>hidden3!K32</f>
        <v>0</v>
      </c>
      <c r="L42" s="20">
        <f>hidden3!L32</f>
        <v>0</v>
      </c>
      <c r="M42" s="20">
        <f>hidden3!M32</f>
        <v>0</v>
      </c>
      <c r="N42" s="20">
        <f>hidden3!N32</f>
        <v>0</v>
      </c>
      <c r="O42" s="20">
        <f>hidden3!O32</f>
        <v>0</v>
      </c>
      <c r="P42" s="20">
        <f>hidden3!P32</f>
        <v>0</v>
      </c>
      <c r="Q42" s="20">
        <f>hidden3!Q32</f>
        <v>0</v>
      </c>
      <c r="R42" s="20">
        <f>hidden3!R32</f>
        <v>0</v>
      </c>
      <c r="S42" s="20">
        <f>hidden3!S32</f>
        <v>0</v>
      </c>
      <c r="T42" s="20">
        <f>hidden3!T32</f>
        <v>0</v>
      </c>
      <c r="U42" s="20">
        <f>hidden3!U32</f>
        <v>0</v>
      </c>
      <c r="V42" s="20">
        <f>hidden3!V32</f>
        <v>0</v>
      </c>
      <c r="W42" s="20">
        <f>hidden3!W32</f>
        <v>0</v>
      </c>
      <c r="X42" s="20">
        <f>hidden3!X32</f>
        <v>0</v>
      </c>
      <c r="Y42" s="20">
        <f>hidden3!Y32</f>
        <v>0</v>
      </c>
      <c r="Z42" s="20">
        <f>hidden3!Z32</f>
        <v>0</v>
      </c>
      <c r="AA42" s="20">
        <f>hidden3!AA32</f>
        <v>0</v>
      </c>
      <c r="AB42" s="20">
        <f>hidden3!AB32</f>
        <v>0</v>
      </c>
      <c r="AC42" s="20">
        <f>hidden3!AC32</f>
        <v>0</v>
      </c>
      <c r="AD42" s="20">
        <f>hidden3!AD32</f>
        <v>0</v>
      </c>
      <c r="AE42" s="20">
        <f>hidden3!AE32</f>
        <v>0</v>
      </c>
      <c r="AF42" s="20">
        <f>hidden3!AF32</f>
        <v>0</v>
      </c>
      <c r="AG42" s="20">
        <f>hidden3!AG32</f>
        <v>0</v>
      </c>
      <c r="AH42" s="20">
        <f>hidden3!AH32</f>
        <v>0</v>
      </c>
      <c r="AI42" s="20">
        <f>hidden3!AI32</f>
        <v>0</v>
      </c>
      <c r="AJ42" s="20">
        <f>hidden3!AJ32</f>
        <v>0</v>
      </c>
      <c r="AK42" s="20">
        <f>hidden3!AK32</f>
        <v>0</v>
      </c>
      <c r="AL42" s="20">
        <f>hidden3!AL32</f>
        <v>0</v>
      </c>
      <c r="AM42" s="20">
        <f>hidden3!AM32</f>
        <v>0</v>
      </c>
      <c r="AN42" s="20">
        <f>hidden3!AN32</f>
        <v>0</v>
      </c>
      <c r="AO42" s="20">
        <f>hidden3!AO32</f>
        <v>0</v>
      </c>
      <c r="AP42" s="20">
        <f>hidden3!AP32</f>
        <v>0</v>
      </c>
      <c r="AQ42" s="20">
        <f>hidden3!AQ32</f>
        <v>0</v>
      </c>
      <c r="AR42" s="20">
        <f>hidden3!AR32</f>
        <v>0</v>
      </c>
      <c r="AS42" s="20">
        <f>hidden3!AS32</f>
        <v>0</v>
      </c>
      <c r="AT42" s="20">
        <f>hidden3!AT32</f>
        <v>0</v>
      </c>
      <c r="AU42" s="20">
        <f>hidden3!AU32</f>
        <v>0</v>
      </c>
      <c r="AV42" s="20">
        <f>hidden3!AV32</f>
        <v>0</v>
      </c>
      <c r="AW42" s="20">
        <f>hidden3!AW32</f>
        <v>0</v>
      </c>
      <c r="AX42" s="20">
        <f>hidden3!AX32</f>
        <v>0</v>
      </c>
      <c r="AY42" s="20">
        <f>hidden3!AY32</f>
        <v>0</v>
      </c>
      <c r="AZ42" s="20">
        <f>hidden3!AZ32</f>
        <v>0</v>
      </c>
      <c r="BA42" s="20">
        <f>hidden3!BA32</f>
        <v>0</v>
      </c>
      <c r="BB42" s="20">
        <f>hidden3!BB32</f>
        <v>0</v>
      </c>
      <c r="BC42" s="20">
        <f>hidden3!BC32</f>
        <v>0</v>
      </c>
      <c r="BD42" s="20">
        <f>hidden3!BD32</f>
        <v>0</v>
      </c>
      <c r="BE42" s="20">
        <f>hidden3!BE32</f>
        <v>0</v>
      </c>
      <c r="BF42" s="20">
        <f>hidden3!BF32</f>
        <v>0</v>
      </c>
      <c r="BG42" s="20">
        <f>hidden3!BG32</f>
        <v>0</v>
      </c>
      <c r="BH42" s="20">
        <f>hidden3!BH32</f>
        <v>0</v>
      </c>
      <c r="BI42" s="20">
        <f>hidden3!BI32</f>
        <v>0</v>
      </c>
      <c r="BJ42" s="20">
        <f>hidden3!BJ32</f>
        <v>0</v>
      </c>
      <c r="BK42" s="20">
        <f>hidden3!BK32</f>
        <v>0</v>
      </c>
      <c r="BL42" s="20">
        <f>hidden3!BL32</f>
        <v>0</v>
      </c>
      <c r="BM42" s="20">
        <f>hidden3!BM32</f>
        <v>0</v>
      </c>
      <c r="BN42" s="20">
        <f>hidden3!BN32</f>
        <v>0</v>
      </c>
      <c r="BO42" s="20">
        <f>hidden3!BO32</f>
        <v>0</v>
      </c>
      <c r="BP42" s="20">
        <f>hidden3!BP32</f>
        <v>0</v>
      </c>
      <c r="BQ42" s="20">
        <f>hidden3!BQ32</f>
        <v>0</v>
      </c>
      <c r="BR42" s="20">
        <f>hidden3!BR32</f>
        <v>0</v>
      </c>
      <c r="BS42" s="20">
        <f>hidden3!BS32</f>
        <v>0</v>
      </c>
      <c r="BT42" s="20">
        <f>hidden3!BT32</f>
        <v>0</v>
      </c>
      <c r="BU42" s="20">
        <f>hidden3!BU32</f>
        <v>0</v>
      </c>
      <c r="BV42" s="20">
        <f>hidden3!BV32</f>
        <v>0</v>
      </c>
      <c r="BW42" s="20">
        <f>hidden3!BW32</f>
        <v>0</v>
      </c>
      <c r="BX42" s="20">
        <f>hidden3!BX32</f>
        <v>0</v>
      </c>
      <c r="BY42" s="20">
        <f>hidden3!BY32</f>
        <v>0</v>
      </c>
      <c r="BZ42" s="20">
        <f>hidden3!BZ32</f>
        <v>0</v>
      </c>
      <c r="CA42" s="20">
        <f>hidden3!CA32</f>
        <v>0</v>
      </c>
      <c r="CB42" s="20">
        <f>hidden3!CB32</f>
        <v>0</v>
      </c>
      <c r="CC42" s="20">
        <f>hidden3!CC32</f>
        <v>0</v>
      </c>
      <c r="CD42" s="20">
        <f>hidden3!CD32</f>
        <v>0</v>
      </c>
      <c r="CE42" s="20">
        <f>hidden3!CE32</f>
        <v>0</v>
      </c>
      <c r="CF42" s="20">
        <f>hidden3!CF32</f>
        <v>0</v>
      </c>
      <c r="CG42" s="20">
        <f>hidden3!CG32</f>
        <v>0</v>
      </c>
      <c r="CH42" s="20">
        <f>hidden3!CH32</f>
        <v>0</v>
      </c>
      <c r="CI42" s="20">
        <f>hidden3!CI32</f>
        <v>0</v>
      </c>
      <c r="CJ42" s="20">
        <f>hidden3!CJ32</f>
        <v>0</v>
      </c>
      <c r="CK42" s="20">
        <f>hidden3!CK32</f>
        <v>0</v>
      </c>
      <c r="CL42" s="20">
        <f>hidden3!CL32</f>
        <v>0</v>
      </c>
      <c r="CM42" s="20">
        <f>hidden3!CM32</f>
        <v>0</v>
      </c>
      <c r="CN42" s="20">
        <f>hidden3!CN32</f>
        <v>0</v>
      </c>
      <c r="CO42" s="20">
        <f>hidden3!CO32</f>
        <v>0</v>
      </c>
      <c r="CP42" s="20">
        <f>hidden3!CP32</f>
        <v>0</v>
      </c>
      <c r="CQ42" s="20">
        <f>hidden3!CQ32</f>
        <v>0</v>
      </c>
      <c r="CR42" s="20">
        <f>hidden3!CR32</f>
        <v>0</v>
      </c>
      <c r="CS42" s="20">
        <f>hidden3!CS32</f>
        <v>0</v>
      </c>
      <c r="CT42" s="20">
        <f>hidden3!CT32</f>
        <v>0</v>
      </c>
      <c r="CU42" s="20">
        <f>hidden3!CU32</f>
        <v>0</v>
      </c>
      <c r="CV42" s="20">
        <f>hidden3!CV32</f>
        <v>0</v>
      </c>
      <c r="CW42" s="20">
        <f>hidden3!CW32</f>
        <v>0</v>
      </c>
      <c r="CX42" s="20">
        <f>hidden3!CX32</f>
        <v>0</v>
      </c>
      <c r="CY42" s="20">
        <f>hidden3!CY32</f>
        <v>0</v>
      </c>
      <c r="CZ42" s="20">
        <f>hidden3!CZ32</f>
        <v>0</v>
      </c>
      <c r="DA42" s="20">
        <f>hidden3!DA32</f>
        <v>0</v>
      </c>
      <c r="DB42" s="20">
        <f>hidden3!DB32</f>
        <v>0</v>
      </c>
      <c r="DC42" s="20">
        <f>hidden3!DC32</f>
        <v>0</v>
      </c>
      <c r="DD42" s="20">
        <f>hidden3!DD32</f>
        <v>0</v>
      </c>
      <c r="DE42" s="20">
        <f>hidden3!DE32</f>
        <v>0</v>
      </c>
      <c r="DF42" s="20">
        <f>hidden3!DF32</f>
        <v>0</v>
      </c>
      <c r="DG42" s="20">
        <f>hidden3!DG32</f>
        <v>0</v>
      </c>
      <c r="DH42" s="20">
        <f>hidden3!DH32</f>
        <v>0</v>
      </c>
      <c r="DI42" s="20">
        <f>hidden3!DI32</f>
        <v>0</v>
      </c>
      <c r="DJ42" s="20">
        <f>hidden3!DJ32</f>
        <v>0</v>
      </c>
      <c r="DK42" s="20">
        <f>hidden3!DK32</f>
        <v>0</v>
      </c>
      <c r="DL42" s="20">
        <f>hidden3!DL32</f>
        <v>0</v>
      </c>
      <c r="DM42" s="20">
        <f>hidden3!DM32</f>
        <v>0</v>
      </c>
      <c r="DN42" s="20">
        <f>hidden3!DN32</f>
        <v>0</v>
      </c>
      <c r="DO42" s="20">
        <f>hidden3!DO32</f>
        <v>0</v>
      </c>
      <c r="DP42" s="20">
        <f>hidden3!DP32</f>
        <v>0</v>
      </c>
      <c r="DQ42" s="20">
        <f>hidden3!DQ32</f>
        <v>0</v>
      </c>
      <c r="DR42" s="20">
        <f>hidden3!DR32</f>
        <v>0</v>
      </c>
      <c r="DS42" s="20">
        <f>hidden3!DS32</f>
        <v>0</v>
      </c>
      <c r="DT42" s="20">
        <f>hidden3!DT32</f>
        <v>0</v>
      </c>
      <c r="DU42" s="20">
        <f>hidden3!DU32</f>
        <v>0</v>
      </c>
      <c r="DV42" s="20">
        <f>hidden3!DV32</f>
        <v>0</v>
      </c>
      <c r="DW42" s="20">
        <f>hidden3!DW32</f>
        <v>0</v>
      </c>
      <c r="DX42" s="20">
        <f>hidden3!DX32</f>
        <v>0</v>
      </c>
      <c r="DY42" s="20">
        <f>hidden3!DY32</f>
        <v>0</v>
      </c>
      <c r="DZ42" s="20">
        <f>hidden3!DZ32</f>
        <v>0</v>
      </c>
      <c r="EA42" s="20">
        <f>hidden3!EA32</f>
        <v>0</v>
      </c>
      <c r="EB42" s="20">
        <f>hidden4!B32</f>
        <v>0</v>
      </c>
      <c r="EC42" s="20">
        <f>hidden4!C32</f>
        <v>0</v>
      </c>
      <c r="ED42" s="20">
        <f>hidden4!D32</f>
        <v>0</v>
      </c>
      <c r="EE42" s="20">
        <f>hidden4!E32</f>
        <v>0</v>
      </c>
      <c r="EF42" s="20">
        <f>hidden4!F32</f>
        <v>0</v>
      </c>
      <c r="EG42" s="20">
        <f>hidden4!G32</f>
        <v>0</v>
      </c>
      <c r="EH42" s="20">
        <f>hidden4!H32</f>
        <v>0</v>
      </c>
      <c r="EI42" s="20">
        <f>hidden4!I32</f>
        <v>0</v>
      </c>
      <c r="EJ42" s="20">
        <f>hidden4!J32</f>
        <v>0</v>
      </c>
      <c r="EK42" s="20">
        <f>hidden4!K32</f>
        <v>0</v>
      </c>
      <c r="EL42" s="20">
        <f>hidden4!L32</f>
        <v>0</v>
      </c>
      <c r="EM42" s="20">
        <f>hidden4!M32</f>
        <v>0</v>
      </c>
      <c r="EN42" s="20">
        <f>hidden4!N32</f>
        <v>0</v>
      </c>
      <c r="EO42" s="20">
        <f>hidden4!O32</f>
        <v>0</v>
      </c>
      <c r="EP42" s="20">
        <f>hidden4!P32</f>
        <v>0</v>
      </c>
      <c r="EQ42" s="20">
        <f>hidden4!Q32</f>
        <v>0</v>
      </c>
      <c r="ER42" s="20">
        <f>hidden4!R32</f>
        <v>0</v>
      </c>
      <c r="ES42" s="20">
        <f>hidden4!S32</f>
        <v>0</v>
      </c>
      <c r="ET42" s="20">
        <f>hidden4!T32</f>
        <v>0</v>
      </c>
      <c r="EU42" s="20">
        <f>hidden4!U32</f>
        <v>0</v>
      </c>
      <c r="EV42" s="20">
        <f>hidden4!V32</f>
        <v>0</v>
      </c>
      <c r="EW42" s="20">
        <f>hidden4!W32</f>
        <v>0</v>
      </c>
      <c r="EX42" s="20">
        <f>hidden4!X32</f>
        <v>0</v>
      </c>
      <c r="EY42" s="20">
        <f>hidden4!Y32</f>
        <v>0</v>
      </c>
      <c r="EZ42" s="20">
        <f>hidden4!Z32</f>
        <v>0</v>
      </c>
      <c r="FA42" s="20">
        <f>hidden4!AA32</f>
        <v>0</v>
      </c>
      <c r="FB42" s="20">
        <f>hidden4!AB32</f>
        <v>0</v>
      </c>
      <c r="FC42" s="20">
        <f>hidden4!AC32</f>
        <v>0</v>
      </c>
      <c r="FD42" s="20">
        <f>hidden4!AD32</f>
        <v>0</v>
      </c>
      <c r="FE42" s="20">
        <f>hidden4!AE32</f>
        <v>0</v>
      </c>
      <c r="FF42" s="20">
        <f>hidden4!AF32</f>
        <v>0</v>
      </c>
      <c r="FG42" s="20">
        <f>hidden4!AG32</f>
        <v>0</v>
      </c>
      <c r="FH42" s="20">
        <f>hidden4!AH32</f>
        <v>0</v>
      </c>
      <c r="FI42" s="20">
        <f>hidden4!AI32</f>
        <v>0</v>
      </c>
      <c r="FJ42" s="20">
        <f>hidden4!AJ32</f>
        <v>0</v>
      </c>
      <c r="FK42" s="20">
        <f>hidden4!AK32</f>
        <v>0</v>
      </c>
      <c r="FL42" s="20">
        <f>hidden4!AL32</f>
        <v>0</v>
      </c>
      <c r="FM42" s="20">
        <f>hidden4!AM32</f>
        <v>0</v>
      </c>
      <c r="FN42" s="20">
        <f>hidden4!AN32</f>
        <v>0</v>
      </c>
      <c r="FO42" s="20">
        <f>hidden4!AO32</f>
        <v>0</v>
      </c>
      <c r="FP42" s="20">
        <f>hidden4!AP32</f>
        <v>0</v>
      </c>
      <c r="FQ42" s="20">
        <f>hidden4!AQ32</f>
        <v>0</v>
      </c>
      <c r="FR42" s="20">
        <f>hidden4!AR32</f>
        <v>0</v>
      </c>
      <c r="FS42" s="20">
        <f>hidden4!AS32</f>
        <v>0</v>
      </c>
      <c r="FT42" s="20">
        <f>hidden4!AT32</f>
        <v>0</v>
      </c>
      <c r="FU42" s="20">
        <f>hidden4!AU32</f>
        <v>0</v>
      </c>
      <c r="FV42" s="20">
        <f>hidden4!AV32</f>
        <v>0</v>
      </c>
      <c r="FW42" s="20">
        <f>hidden4!AW32</f>
        <v>0</v>
      </c>
      <c r="FX42" s="20">
        <f>hidden4!AX32</f>
        <v>0</v>
      </c>
      <c r="FY42" s="20">
        <f>hidden4!AY32</f>
        <v>0</v>
      </c>
      <c r="FZ42" s="20">
        <f>hidden4!AZ32</f>
        <v>0</v>
      </c>
      <c r="GA42" s="20">
        <f>hidden4!BA32</f>
        <v>0</v>
      </c>
      <c r="GB42" s="20">
        <f>hidden4!BB32</f>
        <v>0</v>
      </c>
      <c r="GC42" s="20">
        <f>hidden4!BC32</f>
        <v>0</v>
      </c>
      <c r="GD42" s="20">
        <f>hidden4!BD32</f>
        <v>0</v>
      </c>
      <c r="GE42" s="20">
        <f>hidden4!BE32</f>
        <v>0</v>
      </c>
      <c r="GF42" s="20">
        <f>hidden4!BF32</f>
        <v>0</v>
      </c>
      <c r="GG42" s="20">
        <f>hidden4!BG32</f>
        <v>0</v>
      </c>
      <c r="GH42" s="20">
        <f>hidden4!BH32</f>
        <v>0</v>
      </c>
      <c r="GI42" s="20">
        <f>hidden4!BI32</f>
        <v>0</v>
      </c>
      <c r="GJ42" s="20">
        <f>hidden4!BJ32</f>
        <v>0</v>
      </c>
      <c r="GK42" s="20">
        <f>hidden4!BK32</f>
        <v>0</v>
      </c>
      <c r="GL42" s="20">
        <f>hidden4!BL32</f>
        <v>0</v>
      </c>
      <c r="GM42" s="20">
        <f>hidden4!BM32</f>
        <v>0</v>
      </c>
      <c r="GN42" s="20">
        <f>hidden4!BN32</f>
        <v>0</v>
      </c>
      <c r="GO42" s="20">
        <f>hidden4!BO32</f>
        <v>0</v>
      </c>
      <c r="GP42" s="20">
        <f>hidden4!BP32</f>
        <v>0</v>
      </c>
      <c r="GQ42" s="20">
        <f>hidden4!BQ32</f>
        <v>0</v>
      </c>
      <c r="GR42" s="20">
        <f>hidden4!BR32</f>
        <v>0</v>
      </c>
      <c r="GS42" s="20">
        <f>hidden4!BS32</f>
        <v>0</v>
      </c>
      <c r="GT42" s="20">
        <f>hidden4!BT32</f>
        <v>0</v>
      </c>
      <c r="GU42" s="20">
        <f>hidden4!BU32</f>
        <v>0</v>
      </c>
      <c r="GV42" s="20">
        <f>hidden4!BV32</f>
        <v>0</v>
      </c>
      <c r="GW42" s="20">
        <f>hidden4!BW32</f>
        <v>0</v>
      </c>
      <c r="GX42" s="20">
        <f>hidden4!BX32</f>
        <v>0</v>
      </c>
      <c r="GY42" s="20">
        <f>hidden4!BY32</f>
        <v>0</v>
      </c>
      <c r="GZ42" s="20">
        <f>hidden4!BZ32</f>
        <v>0</v>
      </c>
      <c r="HA42" s="20">
        <f>hidden4!CA32</f>
        <v>0</v>
      </c>
      <c r="HB42" s="20">
        <f>hidden4!CB32</f>
        <v>0</v>
      </c>
      <c r="HC42" s="20">
        <f>hidden4!CC32</f>
        <v>0</v>
      </c>
      <c r="HD42" s="20">
        <f>hidden4!CD32</f>
        <v>0</v>
      </c>
      <c r="HE42" s="20">
        <f>hidden4!CE32</f>
        <v>0</v>
      </c>
      <c r="HF42" s="20">
        <f>hidden4!CF32</f>
        <v>0</v>
      </c>
      <c r="HG42" s="20">
        <f>hidden4!CG32</f>
        <v>0</v>
      </c>
      <c r="HH42" s="20">
        <f>hidden4!CH32</f>
        <v>0</v>
      </c>
      <c r="HI42" s="20">
        <f>hidden4!CI32</f>
        <v>0</v>
      </c>
      <c r="HJ42" s="20">
        <f>hidden4!CJ32</f>
        <v>0</v>
      </c>
      <c r="HK42" s="20">
        <f>hidden4!CK32</f>
        <v>0</v>
      </c>
      <c r="HL42" s="20">
        <f>hidden4!CL32</f>
        <v>0</v>
      </c>
      <c r="HM42" s="20">
        <f>hidden4!CM32</f>
        <v>0</v>
      </c>
      <c r="HN42" s="20">
        <f>hidden4!CN32</f>
        <v>0</v>
      </c>
      <c r="HO42" s="20">
        <f>hidden4!CO32</f>
        <v>0</v>
      </c>
      <c r="HP42" s="20">
        <f>hidden4!CP32</f>
        <v>0</v>
      </c>
      <c r="HQ42" s="20">
        <f>hidden4!CQ32</f>
        <v>0</v>
      </c>
      <c r="HR42" s="20">
        <f>hidden4!CR32</f>
        <v>0</v>
      </c>
      <c r="HS42" s="20">
        <f>hidden4!CS32</f>
        <v>0</v>
      </c>
      <c r="HT42" s="20">
        <f>hidden4!CT32</f>
        <v>0</v>
      </c>
      <c r="HU42" s="20">
        <f>hidden4!CU32</f>
        <v>0</v>
      </c>
      <c r="HV42" s="20">
        <f>hidden4!CV32</f>
        <v>0</v>
      </c>
      <c r="HW42" s="20">
        <f>hidden4!CW32</f>
        <v>0</v>
      </c>
      <c r="HX42" s="20">
        <f>hidden4!CX32</f>
        <v>0</v>
      </c>
      <c r="HY42" s="20">
        <f>hidden4!CY32</f>
        <v>0</v>
      </c>
      <c r="HZ42" s="20">
        <f>hidden4!CZ32</f>
        <v>0</v>
      </c>
      <c r="IA42" s="20">
        <f>hidden4!DA32</f>
        <v>0</v>
      </c>
      <c r="IB42" s="20">
        <f>hidden4!DB32</f>
        <v>0</v>
      </c>
      <c r="IC42" s="20">
        <f>hidden4!DC32</f>
        <v>0</v>
      </c>
      <c r="ID42" s="20">
        <f>hidden4!DD32</f>
        <v>0</v>
      </c>
      <c r="IE42" s="20">
        <f>hidden4!DE32</f>
        <v>0</v>
      </c>
      <c r="IF42" s="20">
        <f>hidden4!DF32</f>
        <v>0</v>
      </c>
      <c r="IG42" s="20">
        <f>hidden4!DG32</f>
        <v>0</v>
      </c>
      <c r="IH42" s="20">
        <f>hidden4!DH32</f>
        <v>0</v>
      </c>
      <c r="II42" s="20">
        <f>hidden4!DI32</f>
        <v>0</v>
      </c>
      <c r="IJ42" s="20">
        <f>hidden4!DJ32</f>
        <v>0</v>
      </c>
      <c r="IK42" s="20">
        <f>hidden4!DK32</f>
        <v>0</v>
      </c>
      <c r="IL42" s="20">
        <f>hidden4!DL32</f>
        <v>0</v>
      </c>
      <c r="IM42" s="20">
        <f>hidden4!DM32</f>
        <v>0</v>
      </c>
      <c r="IN42" s="20">
        <f>hidden4!DN32</f>
        <v>0</v>
      </c>
      <c r="IO42" s="20">
        <f>hidden4!DO32</f>
        <v>0</v>
      </c>
      <c r="IP42" s="20">
        <f>hidden4!DP32</f>
        <v>0</v>
      </c>
      <c r="IQ42" s="20">
        <f>hidden4!DQ32</f>
        <v>0</v>
      </c>
      <c r="IR42" s="20">
        <f>hidden4!DR32</f>
        <v>0</v>
      </c>
      <c r="IS42" s="20">
        <f>hidden4!DS32</f>
        <v>0</v>
      </c>
      <c r="IT42" s="20">
        <f>hidden4!DT32</f>
        <v>0</v>
      </c>
      <c r="IU42" s="20">
        <f>hidden4!DU32</f>
        <v>0</v>
      </c>
      <c r="IV42" s="20">
        <f>hidden4!DV32</f>
        <v>0</v>
      </c>
    </row>
    <row r="43" spans="1:256" x14ac:dyDescent="0.2">
      <c r="A43" s="1" t="str">
        <f>hidden3!A33</f>
        <v>Ненецкий АО</v>
      </c>
      <c r="B43" s="20">
        <f>hidden3!B33</f>
        <v>9207356</v>
      </c>
      <c r="C43" s="20">
        <f>hidden3!C33</f>
        <v>0</v>
      </c>
      <c r="D43" s="20">
        <f>hidden3!D33</f>
        <v>0</v>
      </c>
      <c r="E43" s="20">
        <f>hidden3!E33</f>
        <v>0</v>
      </c>
      <c r="F43" s="20">
        <f>hidden3!F33</f>
        <v>9207356</v>
      </c>
      <c r="G43" s="20">
        <f>hidden3!G33</f>
        <v>9183</v>
      </c>
      <c r="H43" s="20">
        <f>hidden3!H33</f>
        <v>0</v>
      </c>
      <c r="I43" s="20">
        <f>hidden3!I33</f>
        <v>0</v>
      </c>
      <c r="J43" s="20">
        <f>hidden3!J33</f>
        <v>0</v>
      </c>
      <c r="K43" s="20">
        <f>hidden3!K33</f>
        <v>9183</v>
      </c>
      <c r="L43" s="20">
        <f>hidden3!L33</f>
        <v>9012117</v>
      </c>
      <c r="M43" s="20">
        <f>hidden3!M33</f>
        <v>0</v>
      </c>
      <c r="N43" s="20">
        <f>hidden3!N33</f>
        <v>0</v>
      </c>
      <c r="O43" s="20">
        <f>hidden3!O33</f>
        <v>0</v>
      </c>
      <c r="P43" s="20">
        <f>hidden3!P33</f>
        <v>9012117</v>
      </c>
      <c r="Q43" s="20">
        <f>hidden3!Q33</f>
        <v>3283614</v>
      </c>
      <c r="R43" s="20">
        <f>hidden3!R33</f>
        <v>0</v>
      </c>
      <c r="S43" s="20">
        <f>hidden3!S33</f>
        <v>0</v>
      </c>
      <c r="T43" s="20">
        <f>hidden3!T33</f>
        <v>0</v>
      </c>
      <c r="U43" s="20">
        <f>hidden3!U33</f>
        <v>3283614</v>
      </c>
      <c r="V43" s="20">
        <f>hidden3!V33</f>
        <v>323562</v>
      </c>
      <c r="W43" s="20">
        <f>hidden3!W33</f>
        <v>0</v>
      </c>
      <c r="X43" s="20">
        <f>hidden3!X33</f>
        <v>0</v>
      </c>
      <c r="Y43" s="20">
        <f>hidden3!Y33</f>
        <v>0</v>
      </c>
      <c r="Z43" s="20">
        <f>hidden3!Z33</f>
        <v>323562</v>
      </c>
      <c r="AA43" s="20">
        <f>hidden3!AA33</f>
        <v>335043</v>
      </c>
      <c r="AB43" s="20">
        <f>hidden3!AB33</f>
        <v>0</v>
      </c>
      <c r="AC43" s="20">
        <f>hidden3!AC33</f>
        <v>0</v>
      </c>
      <c r="AD43" s="20">
        <f>hidden3!AD33</f>
        <v>0</v>
      </c>
      <c r="AE43" s="20">
        <f>hidden3!AE33</f>
        <v>335043</v>
      </c>
      <c r="AF43" s="20">
        <f>hidden3!AF33</f>
        <v>414495</v>
      </c>
      <c r="AG43" s="20">
        <f>hidden3!AG33</f>
        <v>0</v>
      </c>
      <c r="AH43" s="20">
        <f>hidden3!AH33</f>
        <v>0</v>
      </c>
      <c r="AI43" s="20">
        <f>hidden3!AI33</f>
        <v>0</v>
      </c>
      <c r="AJ43" s="20">
        <f>hidden3!AJ33</f>
        <v>414495</v>
      </c>
      <c r="AK43" s="20">
        <f>hidden3!AK33</f>
        <v>14522</v>
      </c>
      <c r="AL43" s="20">
        <f>hidden3!AL33</f>
        <v>0</v>
      </c>
      <c r="AM43" s="20">
        <f>hidden3!AM33</f>
        <v>0</v>
      </c>
      <c r="AN43" s="20">
        <f>hidden3!AN33</f>
        <v>0</v>
      </c>
      <c r="AO43" s="20">
        <f>hidden3!AO33</f>
        <v>14522</v>
      </c>
      <c r="AP43" s="20">
        <f>hidden3!AP33</f>
        <v>9692</v>
      </c>
      <c r="AQ43" s="20">
        <f>hidden3!AQ33</f>
        <v>0</v>
      </c>
      <c r="AR43" s="20">
        <f>hidden3!AR33</f>
        <v>0</v>
      </c>
      <c r="AS43" s="20">
        <f>hidden3!AS33</f>
        <v>0</v>
      </c>
      <c r="AT43" s="20">
        <f>hidden3!AT33</f>
        <v>9692</v>
      </c>
      <c r="AU43" s="20">
        <f>hidden3!AU33</f>
        <v>4413269</v>
      </c>
      <c r="AV43" s="20">
        <f>hidden3!AV33</f>
        <v>0</v>
      </c>
      <c r="AW43" s="20">
        <f>hidden3!AW33</f>
        <v>0</v>
      </c>
      <c r="AX43" s="20">
        <f>hidden3!AX33</f>
        <v>0</v>
      </c>
      <c r="AY43" s="20">
        <f>hidden3!AY33</f>
        <v>4413269</v>
      </c>
      <c r="AZ43" s="20">
        <f>hidden3!AZ33</f>
        <v>4025999</v>
      </c>
      <c r="BA43" s="20">
        <f>hidden3!BA33</f>
        <v>0</v>
      </c>
      <c r="BB43" s="20">
        <f>hidden3!BB33</f>
        <v>0</v>
      </c>
      <c r="BC43" s="20">
        <f>hidden3!BC33</f>
        <v>0</v>
      </c>
      <c r="BD43" s="20">
        <f>hidden3!BD33</f>
        <v>4025999</v>
      </c>
      <c r="BE43" s="20">
        <f>hidden3!BE33</f>
        <v>0</v>
      </c>
      <c r="BF43" s="20">
        <f>hidden3!BF33</f>
        <v>0</v>
      </c>
      <c r="BG43" s="20">
        <f>hidden3!BG33</f>
        <v>0</v>
      </c>
      <c r="BH43" s="20">
        <f>hidden3!BH33</f>
        <v>0</v>
      </c>
      <c r="BI43" s="20">
        <f>hidden3!BI33</f>
        <v>0</v>
      </c>
      <c r="BJ43" s="20">
        <f>hidden3!BJ33</f>
        <v>2625</v>
      </c>
      <c r="BK43" s="20">
        <f>hidden3!BK33</f>
        <v>0</v>
      </c>
      <c r="BL43" s="20">
        <f>hidden3!BL33</f>
        <v>0</v>
      </c>
      <c r="BM43" s="20">
        <f>hidden3!BM33</f>
        <v>0</v>
      </c>
      <c r="BN43" s="20">
        <f>hidden3!BN33</f>
        <v>2625</v>
      </c>
      <c r="BO43" s="20">
        <f>hidden3!BO33</f>
        <v>0</v>
      </c>
      <c r="BP43" s="20">
        <f>hidden3!BP33</f>
        <v>0</v>
      </c>
      <c r="BQ43" s="20">
        <f>hidden3!BQ33</f>
        <v>0</v>
      </c>
      <c r="BR43" s="20">
        <f>hidden3!BR33</f>
        <v>0</v>
      </c>
      <c r="BS43" s="20">
        <f>hidden3!BS33</f>
        <v>0</v>
      </c>
      <c r="BT43" s="20">
        <f>hidden3!BT33</f>
        <v>0</v>
      </c>
      <c r="BU43" s="20">
        <f>hidden3!BU33</f>
        <v>0</v>
      </c>
      <c r="BV43" s="20">
        <f>hidden3!BV33</f>
        <v>0</v>
      </c>
      <c r="BW43" s="20">
        <f>hidden3!BW33</f>
        <v>0</v>
      </c>
      <c r="BX43" s="20">
        <f>hidden3!BX33</f>
        <v>0</v>
      </c>
      <c r="BY43" s="20">
        <f>hidden3!BY33</f>
        <v>63025</v>
      </c>
      <c r="BZ43" s="20">
        <f>hidden3!BZ33</f>
        <v>0</v>
      </c>
      <c r="CA43" s="20">
        <f>hidden3!CA33</f>
        <v>0</v>
      </c>
      <c r="CB43" s="20">
        <f>hidden3!CB33</f>
        <v>0</v>
      </c>
      <c r="CC43" s="20">
        <f>hidden3!CC33</f>
        <v>63025</v>
      </c>
      <c r="CD43" s="20">
        <f>hidden3!CD33</f>
        <v>21726</v>
      </c>
      <c r="CE43" s="20">
        <f>hidden3!CE33</f>
        <v>0</v>
      </c>
      <c r="CF43" s="20">
        <f>hidden3!CF33</f>
        <v>0</v>
      </c>
      <c r="CG43" s="20">
        <f>hidden3!CG33</f>
        <v>0</v>
      </c>
      <c r="CH43" s="20">
        <f>hidden3!CH33</f>
        <v>21726</v>
      </c>
      <c r="CI43" s="20">
        <f>hidden3!CI33</f>
        <v>72</v>
      </c>
      <c r="CJ43" s="20">
        <f>hidden3!CJ33</f>
        <v>0</v>
      </c>
      <c r="CK43" s="20">
        <f>hidden3!CK33</f>
        <v>0</v>
      </c>
      <c r="CL43" s="20">
        <f>hidden3!CL33</f>
        <v>0</v>
      </c>
      <c r="CM43" s="20">
        <f>hidden3!CM33</f>
        <v>72</v>
      </c>
      <c r="CN43" s="20">
        <f>hidden3!CN33</f>
        <v>79694</v>
      </c>
      <c r="CO43" s="20">
        <f>hidden3!CO33</f>
        <v>0</v>
      </c>
      <c r="CP43" s="20">
        <f>hidden3!CP33</f>
        <v>0</v>
      </c>
      <c r="CQ43" s="20">
        <f>hidden3!CQ33</f>
        <v>0</v>
      </c>
      <c r="CR43" s="20">
        <f>hidden3!CR33</f>
        <v>79694</v>
      </c>
      <c r="CS43" s="20">
        <f>hidden3!CS33</f>
        <v>0</v>
      </c>
      <c r="CT43" s="20">
        <f>hidden3!CT33</f>
        <v>0</v>
      </c>
      <c r="CU43" s="20">
        <f>hidden3!CU33</f>
        <v>0</v>
      </c>
      <c r="CV43" s="20">
        <f>hidden3!CV33</f>
        <v>0</v>
      </c>
      <c r="CW43" s="20">
        <f>hidden3!CW33</f>
        <v>0</v>
      </c>
      <c r="CX43" s="20">
        <f>hidden3!CX33</f>
        <v>93421</v>
      </c>
      <c r="CY43" s="20">
        <f>hidden3!CY33</f>
        <v>0</v>
      </c>
      <c r="CZ43" s="20">
        <f>hidden3!CZ33</f>
        <v>0</v>
      </c>
      <c r="DA43" s="20">
        <f>hidden3!DA33</f>
        <v>0</v>
      </c>
      <c r="DB43" s="20">
        <f>hidden3!DB33</f>
        <v>93421</v>
      </c>
      <c r="DC43" s="20">
        <f>hidden3!DC33</f>
        <v>21005</v>
      </c>
      <c r="DD43" s="20">
        <f>hidden3!DD33</f>
        <v>0</v>
      </c>
      <c r="DE43" s="20">
        <f>hidden3!DE33</f>
        <v>0</v>
      </c>
      <c r="DF43" s="20">
        <f>hidden3!DF33</f>
        <v>0</v>
      </c>
      <c r="DG43" s="20">
        <f>hidden3!DG33</f>
        <v>21005</v>
      </c>
      <c r="DH43" s="20">
        <f>hidden3!DH33</f>
        <v>17666</v>
      </c>
      <c r="DI43" s="20">
        <f>hidden3!DI33</f>
        <v>0</v>
      </c>
      <c r="DJ43" s="20">
        <f>hidden3!DJ33</f>
        <v>0</v>
      </c>
      <c r="DK43" s="20">
        <f>hidden3!DK33</f>
        <v>0</v>
      </c>
      <c r="DL43" s="20">
        <f>hidden3!DL33</f>
        <v>17666</v>
      </c>
      <c r="DM43" s="20">
        <f>hidden3!DM33</f>
        <v>1915</v>
      </c>
      <c r="DN43" s="20">
        <f>hidden3!DN33</f>
        <v>0</v>
      </c>
      <c r="DO43" s="20">
        <f>hidden3!DO33</f>
        <v>0</v>
      </c>
      <c r="DP43" s="20">
        <f>hidden3!DP33</f>
        <v>0</v>
      </c>
      <c r="DQ43" s="20">
        <f>hidden3!DQ33</f>
        <v>1915</v>
      </c>
      <c r="DR43" s="20">
        <f>hidden3!DR33</f>
        <v>258</v>
      </c>
      <c r="DS43" s="20">
        <f>hidden3!DS33</f>
        <v>0</v>
      </c>
      <c r="DT43" s="20">
        <f>hidden3!DT33</f>
        <v>0</v>
      </c>
      <c r="DU43" s="20">
        <f>hidden3!DU33</f>
        <v>0</v>
      </c>
      <c r="DV43" s="20">
        <f>hidden3!DV33</f>
        <v>258</v>
      </c>
      <c r="DW43" s="20">
        <f>hidden3!DW33</f>
        <v>0</v>
      </c>
      <c r="DX43" s="20">
        <f>hidden3!DX33</f>
        <v>0</v>
      </c>
      <c r="DY43" s="20">
        <f>hidden3!DY33</f>
        <v>0</v>
      </c>
      <c r="DZ43" s="20">
        <f>hidden3!DZ33</f>
        <v>0</v>
      </c>
      <c r="EA43" s="20">
        <f>hidden3!EA33</f>
        <v>0</v>
      </c>
      <c r="EB43" s="20">
        <f>hidden4!B33</f>
        <v>1374</v>
      </c>
      <c r="EC43" s="20">
        <f>hidden4!C33</f>
        <v>0</v>
      </c>
      <c r="ED43" s="20">
        <f>hidden4!D33</f>
        <v>0</v>
      </c>
      <c r="EE43" s="20">
        <f>hidden4!E33</f>
        <v>0</v>
      </c>
      <c r="EF43" s="20">
        <f>hidden4!F33</f>
        <v>1374</v>
      </c>
      <c r="EG43" s="20">
        <f>hidden4!G33</f>
        <v>1127</v>
      </c>
      <c r="EH43" s="20">
        <f>hidden4!H33</f>
        <v>0</v>
      </c>
      <c r="EI43" s="20">
        <f>hidden4!I33</f>
        <v>0</v>
      </c>
      <c r="EJ43" s="20">
        <f>hidden4!J33</f>
        <v>0</v>
      </c>
      <c r="EK43" s="20">
        <f>hidden4!K33</f>
        <v>1127</v>
      </c>
      <c r="EL43" s="20">
        <f>hidden4!L33</f>
        <v>7030</v>
      </c>
      <c r="EM43" s="20">
        <f>hidden4!M33</f>
        <v>0</v>
      </c>
      <c r="EN43" s="20">
        <f>hidden4!N33</f>
        <v>0</v>
      </c>
      <c r="EO43" s="20">
        <f>hidden4!O33</f>
        <v>0</v>
      </c>
      <c r="EP43" s="20">
        <f>hidden4!P33</f>
        <v>7030</v>
      </c>
      <c r="EQ43" s="20">
        <f>hidden4!Q33</f>
        <v>42694</v>
      </c>
      <c r="ER43" s="20">
        <f>hidden4!R33</f>
        <v>0</v>
      </c>
      <c r="ES43" s="20">
        <f>hidden4!S33</f>
        <v>0</v>
      </c>
      <c r="ET43" s="20">
        <f>hidden4!T33</f>
        <v>0</v>
      </c>
      <c r="EU43" s="20">
        <f>hidden4!U33</f>
        <v>42694</v>
      </c>
      <c r="EV43" s="20">
        <f>hidden4!V33</f>
        <v>0</v>
      </c>
      <c r="EW43" s="20">
        <f>hidden4!W33</f>
        <v>0</v>
      </c>
      <c r="EX43" s="20">
        <f>hidden4!X33</f>
        <v>0</v>
      </c>
      <c r="EY43" s="20">
        <f>hidden4!Y33</f>
        <v>0</v>
      </c>
      <c r="EZ43" s="20">
        <f>hidden4!Z33</f>
        <v>0</v>
      </c>
      <c r="FA43" s="20">
        <f>hidden4!AA33</f>
        <v>22149</v>
      </c>
      <c r="FB43" s="20">
        <f>hidden4!AB33</f>
        <v>0</v>
      </c>
      <c r="FC43" s="20">
        <f>hidden4!AC33</f>
        <v>0</v>
      </c>
      <c r="FD43" s="20">
        <f>hidden4!AD33</f>
        <v>0</v>
      </c>
      <c r="FE43" s="20">
        <f>hidden4!AE33</f>
        <v>22149</v>
      </c>
      <c r="FF43" s="20">
        <f>hidden4!AF33</f>
        <v>0</v>
      </c>
      <c r="FG43" s="20">
        <f>hidden4!AG33</f>
        <v>0</v>
      </c>
      <c r="FH43" s="20">
        <f>hidden4!AH33</f>
        <v>0</v>
      </c>
      <c r="FI43" s="20">
        <f>hidden4!AI33</f>
        <v>0</v>
      </c>
      <c r="FJ43" s="20">
        <f>hidden4!AJ33</f>
        <v>0</v>
      </c>
      <c r="FK43" s="20">
        <f>hidden4!AK33</f>
        <v>4586</v>
      </c>
      <c r="FL43" s="20">
        <f>hidden4!AL33</f>
        <v>0</v>
      </c>
      <c r="FM43" s="20">
        <f>hidden4!AM33</f>
        <v>0</v>
      </c>
      <c r="FN43" s="20">
        <f>hidden4!AN33</f>
        <v>0</v>
      </c>
      <c r="FO43" s="20">
        <f>hidden4!AO33</f>
        <v>4586</v>
      </c>
      <c r="FP43" s="20">
        <f>hidden4!AP33</f>
        <v>956</v>
      </c>
      <c r="FQ43" s="20">
        <f>hidden4!AQ33</f>
        <v>0</v>
      </c>
      <c r="FR43" s="20">
        <f>hidden4!AR33</f>
        <v>0</v>
      </c>
      <c r="FS43" s="20">
        <f>hidden4!AS33</f>
        <v>0</v>
      </c>
      <c r="FT43" s="20">
        <f>hidden4!AT33</f>
        <v>956</v>
      </c>
      <c r="FU43" s="20">
        <f>hidden4!AU33</f>
        <v>1378</v>
      </c>
      <c r="FV43" s="20">
        <f>hidden4!AV33</f>
        <v>0</v>
      </c>
      <c r="FW43" s="20">
        <f>hidden4!AW33</f>
        <v>0</v>
      </c>
      <c r="FX43" s="20">
        <f>hidden4!AX33</f>
        <v>0</v>
      </c>
      <c r="FY43" s="20">
        <f>hidden4!AY33</f>
        <v>1378</v>
      </c>
      <c r="FZ43" s="20">
        <f>hidden4!AZ33</f>
        <v>0</v>
      </c>
      <c r="GA43" s="20">
        <f>hidden4!BA33</f>
        <v>0</v>
      </c>
      <c r="GB43" s="20">
        <f>hidden4!BB33</f>
        <v>0</v>
      </c>
      <c r="GC43" s="20">
        <f>hidden4!BC33</f>
        <v>0</v>
      </c>
      <c r="GD43" s="20">
        <f>hidden4!BD33</f>
        <v>0</v>
      </c>
      <c r="GE43" s="20">
        <f>hidden4!BE33</f>
        <v>2002</v>
      </c>
      <c r="GF43" s="20">
        <f>hidden4!BF33</f>
        <v>0</v>
      </c>
      <c r="GG43" s="20">
        <f>hidden4!BG33</f>
        <v>0</v>
      </c>
      <c r="GH43" s="20">
        <f>hidden4!BH33</f>
        <v>0</v>
      </c>
      <c r="GI43" s="20">
        <f>hidden4!BI33</f>
        <v>2002</v>
      </c>
      <c r="GJ43" s="20">
        <f>hidden4!BJ33</f>
        <v>0</v>
      </c>
      <c r="GK43" s="20">
        <f>hidden4!BK33</f>
        <v>0</v>
      </c>
      <c r="GL43" s="20">
        <f>hidden4!BL33</f>
        <v>0</v>
      </c>
      <c r="GM43" s="20">
        <f>hidden4!BM33</f>
        <v>0</v>
      </c>
      <c r="GN43" s="20">
        <f>hidden4!BN33</f>
        <v>0</v>
      </c>
      <c r="GO43" s="20">
        <f>hidden4!BO33</f>
        <v>2549</v>
      </c>
      <c r="GP43" s="20">
        <f>hidden4!BP33</f>
        <v>0</v>
      </c>
      <c r="GQ43" s="20">
        <f>hidden4!BQ33</f>
        <v>0</v>
      </c>
      <c r="GR43" s="20">
        <f>hidden4!BR33</f>
        <v>0</v>
      </c>
      <c r="GS43" s="20">
        <f>hidden4!BS33</f>
        <v>2549</v>
      </c>
      <c r="GT43" s="20">
        <f>hidden4!BT33</f>
        <v>17</v>
      </c>
      <c r="GU43" s="20">
        <f>hidden4!BU33</f>
        <v>0</v>
      </c>
      <c r="GV43" s="20">
        <f>hidden4!BV33</f>
        <v>0</v>
      </c>
      <c r="GW43" s="20">
        <f>hidden4!BW33</f>
        <v>0</v>
      </c>
      <c r="GX43" s="20">
        <f>hidden4!BX33</f>
        <v>17</v>
      </c>
      <c r="GY43" s="20">
        <f>hidden4!BY33</f>
        <v>0</v>
      </c>
      <c r="GZ43" s="20">
        <f>hidden4!BZ33</f>
        <v>0</v>
      </c>
      <c r="HA43" s="20">
        <f>hidden4!CA33</f>
        <v>0</v>
      </c>
      <c r="HB43" s="20">
        <f>hidden4!CB33</f>
        <v>0</v>
      </c>
      <c r="HC43" s="20">
        <f>hidden4!CC33</f>
        <v>0</v>
      </c>
      <c r="HD43" s="20">
        <f>hidden4!CD33</f>
        <v>1</v>
      </c>
      <c r="HE43" s="20">
        <f>hidden4!CE33</f>
        <v>0</v>
      </c>
      <c r="HF43" s="20">
        <f>hidden4!CF33</f>
        <v>0</v>
      </c>
      <c r="HG43" s="20">
        <f>hidden4!CG33</f>
        <v>0</v>
      </c>
      <c r="HH43" s="20">
        <f>hidden4!CH33</f>
        <v>1</v>
      </c>
      <c r="HI43" s="20">
        <f>hidden4!CI33</f>
        <v>143443</v>
      </c>
      <c r="HJ43" s="20">
        <f>hidden4!CJ33</f>
        <v>0</v>
      </c>
      <c r="HK43" s="20">
        <f>hidden4!CK33</f>
        <v>0</v>
      </c>
      <c r="HL43" s="20">
        <f>hidden4!CL33</f>
        <v>0</v>
      </c>
      <c r="HM43" s="20">
        <f>hidden4!CM33</f>
        <v>143443</v>
      </c>
      <c r="HN43" s="20">
        <f>hidden4!CN33</f>
        <v>63868</v>
      </c>
      <c r="HO43" s="20">
        <f>hidden4!CO33</f>
        <v>0</v>
      </c>
      <c r="HP43" s="20">
        <f>hidden4!CP33</f>
        <v>0</v>
      </c>
      <c r="HQ43" s="20">
        <f>hidden4!CQ33</f>
        <v>0</v>
      </c>
      <c r="HR43" s="20">
        <f>hidden4!CR33</f>
        <v>63868</v>
      </c>
      <c r="HS43" s="20">
        <f>hidden4!CS33</f>
        <v>10609</v>
      </c>
      <c r="HT43" s="20">
        <f>hidden4!CT33</f>
        <v>0</v>
      </c>
      <c r="HU43" s="20">
        <f>hidden4!CU33</f>
        <v>0</v>
      </c>
      <c r="HV43" s="20">
        <f>hidden4!CV33</f>
        <v>0</v>
      </c>
      <c r="HW43" s="20">
        <f>hidden4!CW33</f>
        <v>10609</v>
      </c>
      <c r="HX43" s="20">
        <f>hidden4!CX33</f>
        <v>0</v>
      </c>
      <c r="HY43" s="20">
        <f>hidden4!CY33</f>
        <v>0</v>
      </c>
      <c r="HZ43" s="20">
        <f>hidden4!CZ33</f>
        <v>0</v>
      </c>
      <c r="IA43" s="20">
        <f>hidden4!DA33</f>
        <v>0</v>
      </c>
      <c r="IB43" s="20">
        <f>hidden4!DB33</f>
        <v>0</v>
      </c>
      <c r="IC43" s="20">
        <f>hidden4!DC33</f>
        <v>9</v>
      </c>
      <c r="ID43" s="20">
        <f>hidden4!DD33</f>
        <v>0</v>
      </c>
      <c r="IE43" s="20">
        <f>hidden4!DE33</f>
        <v>0</v>
      </c>
      <c r="IF43" s="20">
        <f>hidden4!DF33</f>
        <v>0</v>
      </c>
      <c r="IG43" s="20">
        <f>hidden4!DG33</f>
        <v>9</v>
      </c>
      <c r="IH43" s="20">
        <f>hidden4!DH33</f>
        <v>0</v>
      </c>
      <c r="II43" s="20">
        <f>hidden4!DI33</f>
        <v>0</v>
      </c>
      <c r="IJ43" s="20">
        <f>hidden4!DJ33</f>
        <v>0</v>
      </c>
      <c r="IK43" s="20">
        <f>hidden4!DK33</f>
        <v>0</v>
      </c>
      <c r="IL43" s="20">
        <f>hidden4!DL33</f>
        <v>0</v>
      </c>
      <c r="IM43" s="20">
        <f>hidden4!DM33</f>
        <v>0</v>
      </c>
      <c r="IN43" s="20">
        <f>hidden4!DN33</f>
        <v>0</v>
      </c>
      <c r="IO43" s="20">
        <f>hidden4!DO33</f>
        <v>0</v>
      </c>
      <c r="IP43" s="20">
        <f>hidden4!DP33</f>
        <v>0</v>
      </c>
      <c r="IQ43" s="20">
        <f>hidden4!DQ33</f>
        <v>0</v>
      </c>
      <c r="IR43" s="20">
        <f>hidden4!DR33</f>
        <v>10600</v>
      </c>
      <c r="IS43" s="20">
        <f>hidden4!DS33</f>
        <v>0</v>
      </c>
      <c r="IT43" s="20">
        <f>hidden4!DT33</f>
        <v>0</v>
      </c>
      <c r="IU43" s="20">
        <f>hidden4!DU33</f>
        <v>0</v>
      </c>
      <c r="IV43" s="20">
        <f>hidden4!DV33</f>
        <v>10600</v>
      </c>
    </row>
    <row r="44" spans="1:256" x14ac:dyDescent="0.2">
      <c r="A44" s="1" t="str">
        <f>hidden3!A34</f>
        <v>СЕВЕРО-КАВКАЗСКИЙ ФЕДЕРАЛЬНЫЙ ОКРУГ</v>
      </c>
      <c r="B44" s="20">
        <f>hidden3!B34</f>
        <v>0</v>
      </c>
      <c r="C44" s="20">
        <f>hidden3!C34</f>
        <v>0</v>
      </c>
      <c r="D44" s="20">
        <f>hidden3!D34</f>
        <v>0</v>
      </c>
      <c r="E44" s="20">
        <f>hidden3!E34</f>
        <v>0</v>
      </c>
      <c r="F44" s="20">
        <f>hidden3!F34</f>
        <v>0</v>
      </c>
      <c r="G44" s="20">
        <f>hidden3!G34</f>
        <v>0</v>
      </c>
      <c r="H44" s="20">
        <f>hidden3!H34</f>
        <v>0</v>
      </c>
      <c r="I44" s="20">
        <f>hidden3!I34</f>
        <v>0</v>
      </c>
      <c r="J44" s="20">
        <f>hidden3!J34</f>
        <v>0</v>
      </c>
      <c r="K44" s="20">
        <f>hidden3!K34</f>
        <v>0</v>
      </c>
      <c r="L44" s="20">
        <f>hidden3!L34</f>
        <v>0</v>
      </c>
      <c r="M44" s="20">
        <f>hidden3!M34</f>
        <v>0</v>
      </c>
      <c r="N44" s="20">
        <f>hidden3!N34</f>
        <v>0</v>
      </c>
      <c r="O44" s="20">
        <f>hidden3!O34</f>
        <v>0</v>
      </c>
      <c r="P44" s="20">
        <f>hidden3!P34</f>
        <v>0</v>
      </c>
      <c r="Q44" s="20">
        <f>hidden3!Q34</f>
        <v>0</v>
      </c>
      <c r="R44" s="20">
        <f>hidden3!R34</f>
        <v>0</v>
      </c>
      <c r="S44" s="20">
        <f>hidden3!S34</f>
        <v>0</v>
      </c>
      <c r="T44" s="20">
        <f>hidden3!T34</f>
        <v>0</v>
      </c>
      <c r="U44" s="20">
        <f>hidden3!U34</f>
        <v>0</v>
      </c>
      <c r="V44" s="20">
        <f>hidden3!V34</f>
        <v>0</v>
      </c>
      <c r="W44" s="20">
        <f>hidden3!W34</f>
        <v>0</v>
      </c>
      <c r="X44" s="20">
        <f>hidden3!X34</f>
        <v>0</v>
      </c>
      <c r="Y44" s="20">
        <f>hidden3!Y34</f>
        <v>0</v>
      </c>
      <c r="Z44" s="20">
        <f>hidden3!Z34</f>
        <v>0</v>
      </c>
      <c r="AA44" s="20">
        <f>hidden3!AA34</f>
        <v>0</v>
      </c>
      <c r="AB44" s="20">
        <f>hidden3!AB34</f>
        <v>0</v>
      </c>
      <c r="AC44" s="20">
        <f>hidden3!AC34</f>
        <v>0</v>
      </c>
      <c r="AD44" s="20">
        <f>hidden3!AD34</f>
        <v>0</v>
      </c>
      <c r="AE44" s="20">
        <f>hidden3!AE34</f>
        <v>0</v>
      </c>
      <c r="AF44" s="20">
        <f>hidden3!AF34</f>
        <v>0</v>
      </c>
      <c r="AG44" s="20">
        <f>hidden3!AG34</f>
        <v>0</v>
      </c>
      <c r="AH44" s="20">
        <f>hidden3!AH34</f>
        <v>0</v>
      </c>
      <c r="AI44" s="20">
        <f>hidden3!AI34</f>
        <v>0</v>
      </c>
      <c r="AJ44" s="20">
        <f>hidden3!AJ34</f>
        <v>0</v>
      </c>
      <c r="AK44" s="20">
        <f>hidden3!AK34</f>
        <v>0</v>
      </c>
      <c r="AL44" s="20">
        <f>hidden3!AL34</f>
        <v>0</v>
      </c>
      <c r="AM44" s="20">
        <f>hidden3!AM34</f>
        <v>0</v>
      </c>
      <c r="AN44" s="20">
        <f>hidden3!AN34</f>
        <v>0</v>
      </c>
      <c r="AO44" s="20">
        <f>hidden3!AO34</f>
        <v>0</v>
      </c>
      <c r="AP44" s="20">
        <f>hidden3!AP34</f>
        <v>0</v>
      </c>
      <c r="AQ44" s="20">
        <f>hidden3!AQ34</f>
        <v>0</v>
      </c>
      <c r="AR44" s="20">
        <f>hidden3!AR34</f>
        <v>0</v>
      </c>
      <c r="AS44" s="20">
        <f>hidden3!AS34</f>
        <v>0</v>
      </c>
      <c r="AT44" s="20">
        <f>hidden3!AT34</f>
        <v>0</v>
      </c>
      <c r="AU44" s="20">
        <f>hidden3!AU34</f>
        <v>0</v>
      </c>
      <c r="AV44" s="20">
        <f>hidden3!AV34</f>
        <v>0</v>
      </c>
      <c r="AW44" s="20">
        <f>hidden3!AW34</f>
        <v>0</v>
      </c>
      <c r="AX44" s="20">
        <f>hidden3!AX34</f>
        <v>0</v>
      </c>
      <c r="AY44" s="20">
        <f>hidden3!AY34</f>
        <v>0</v>
      </c>
      <c r="AZ44" s="20">
        <f>hidden3!AZ34</f>
        <v>0</v>
      </c>
      <c r="BA44" s="20">
        <f>hidden3!BA34</f>
        <v>0</v>
      </c>
      <c r="BB44" s="20">
        <f>hidden3!BB34</f>
        <v>0</v>
      </c>
      <c r="BC44" s="20">
        <f>hidden3!BC34</f>
        <v>0</v>
      </c>
      <c r="BD44" s="20">
        <f>hidden3!BD34</f>
        <v>0</v>
      </c>
      <c r="BE44" s="20">
        <f>hidden3!BE34</f>
        <v>0</v>
      </c>
      <c r="BF44" s="20">
        <f>hidden3!BF34</f>
        <v>0</v>
      </c>
      <c r="BG44" s="20">
        <f>hidden3!BG34</f>
        <v>0</v>
      </c>
      <c r="BH44" s="20">
        <f>hidden3!BH34</f>
        <v>0</v>
      </c>
      <c r="BI44" s="20">
        <f>hidden3!BI34</f>
        <v>0</v>
      </c>
      <c r="BJ44" s="20">
        <f>hidden3!BJ34</f>
        <v>0</v>
      </c>
      <c r="BK44" s="20">
        <f>hidden3!BK34</f>
        <v>0</v>
      </c>
      <c r="BL44" s="20">
        <f>hidden3!BL34</f>
        <v>0</v>
      </c>
      <c r="BM44" s="20">
        <f>hidden3!BM34</f>
        <v>0</v>
      </c>
      <c r="BN44" s="20">
        <f>hidden3!BN34</f>
        <v>0</v>
      </c>
      <c r="BO44" s="20">
        <f>hidden3!BO34</f>
        <v>0</v>
      </c>
      <c r="BP44" s="20">
        <f>hidden3!BP34</f>
        <v>0</v>
      </c>
      <c r="BQ44" s="20">
        <f>hidden3!BQ34</f>
        <v>0</v>
      </c>
      <c r="BR44" s="20">
        <f>hidden3!BR34</f>
        <v>0</v>
      </c>
      <c r="BS44" s="20">
        <f>hidden3!BS34</f>
        <v>0</v>
      </c>
      <c r="BT44" s="20">
        <f>hidden3!BT34</f>
        <v>0</v>
      </c>
      <c r="BU44" s="20">
        <f>hidden3!BU34</f>
        <v>0</v>
      </c>
      <c r="BV44" s="20">
        <f>hidden3!BV34</f>
        <v>0</v>
      </c>
      <c r="BW44" s="20">
        <f>hidden3!BW34</f>
        <v>0</v>
      </c>
      <c r="BX44" s="20">
        <f>hidden3!BX34</f>
        <v>0</v>
      </c>
      <c r="BY44" s="20">
        <f>hidden3!BY34</f>
        <v>0</v>
      </c>
      <c r="BZ44" s="20">
        <f>hidden3!BZ34</f>
        <v>0</v>
      </c>
      <c r="CA44" s="20">
        <f>hidden3!CA34</f>
        <v>0</v>
      </c>
      <c r="CB44" s="20">
        <f>hidden3!CB34</f>
        <v>0</v>
      </c>
      <c r="CC44" s="20">
        <f>hidden3!CC34</f>
        <v>0</v>
      </c>
      <c r="CD44" s="20">
        <f>hidden3!CD34</f>
        <v>0</v>
      </c>
      <c r="CE44" s="20">
        <f>hidden3!CE34</f>
        <v>0</v>
      </c>
      <c r="CF44" s="20">
        <f>hidden3!CF34</f>
        <v>0</v>
      </c>
      <c r="CG44" s="20">
        <f>hidden3!CG34</f>
        <v>0</v>
      </c>
      <c r="CH44" s="20">
        <f>hidden3!CH34</f>
        <v>0</v>
      </c>
      <c r="CI44" s="20">
        <f>hidden3!CI34</f>
        <v>0</v>
      </c>
      <c r="CJ44" s="20">
        <f>hidden3!CJ34</f>
        <v>0</v>
      </c>
      <c r="CK44" s="20">
        <f>hidden3!CK34</f>
        <v>0</v>
      </c>
      <c r="CL44" s="20">
        <f>hidden3!CL34</f>
        <v>0</v>
      </c>
      <c r="CM44" s="20">
        <f>hidden3!CM34</f>
        <v>0</v>
      </c>
      <c r="CN44" s="20">
        <f>hidden3!CN34</f>
        <v>0</v>
      </c>
      <c r="CO44" s="20">
        <f>hidden3!CO34</f>
        <v>0</v>
      </c>
      <c r="CP44" s="20">
        <f>hidden3!CP34</f>
        <v>0</v>
      </c>
      <c r="CQ44" s="20">
        <f>hidden3!CQ34</f>
        <v>0</v>
      </c>
      <c r="CR44" s="20">
        <f>hidden3!CR34</f>
        <v>0</v>
      </c>
      <c r="CS44" s="20">
        <f>hidden3!CS34</f>
        <v>0</v>
      </c>
      <c r="CT44" s="20">
        <f>hidden3!CT34</f>
        <v>0</v>
      </c>
      <c r="CU44" s="20">
        <f>hidden3!CU34</f>
        <v>0</v>
      </c>
      <c r="CV44" s="20">
        <f>hidden3!CV34</f>
        <v>0</v>
      </c>
      <c r="CW44" s="20">
        <f>hidden3!CW34</f>
        <v>0</v>
      </c>
      <c r="CX44" s="20">
        <f>hidden3!CX34</f>
        <v>0</v>
      </c>
      <c r="CY44" s="20">
        <f>hidden3!CY34</f>
        <v>0</v>
      </c>
      <c r="CZ44" s="20">
        <f>hidden3!CZ34</f>
        <v>0</v>
      </c>
      <c r="DA44" s="20">
        <f>hidden3!DA34</f>
        <v>0</v>
      </c>
      <c r="DB44" s="20">
        <f>hidden3!DB34</f>
        <v>0</v>
      </c>
      <c r="DC44" s="20">
        <f>hidden3!DC34</f>
        <v>0</v>
      </c>
      <c r="DD44" s="20">
        <f>hidden3!DD34</f>
        <v>0</v>
      </c>
      <c r="DE44" s="20">
        <f>hidden3!DE34</f>
        <v>0</v>
      </c>
      <c r="DF44" s="20">
        <f>hidden3!DF34</f>
        <v>0</v>
      </c>
      <c r="DG44" s="20">
        <f>hidden3!DG34</f>
        <v>0</v>
      </c>
      <c r="DH44" s="20">
        <f>hidden3!DH34</f>
        <v>0</v>
      </c>
      <c r="DI44" s="20">
        <f>hidden3!DI34</f>
        <v>0</v>
      </c>
      <c r="DJ44" s="20">
        <f>hidden3!DJ34</f>
        <v>0</v>
      </c>
      <c r="DK44" s="20">
        <f>hidden3!DK34</f>
        <v>0</v>
      </c>
      <c r="DL44" s="20">
        <f>hidden3!DL34</f>
        <v>0</v>
      </c>
      <c r="DM44" s="20">
        <f>hidden3!DM34</f>
        <v>0</v>
      </c>
      <c r="DN44" s="20">
        <f>hidden3!DN34</f>
        <v>0</v>
      </c>
      <c r="DO44" s="20">
        <f>hidden3!DO34</f>
        <v>0</v>
      </c>
      <c r="DP44" s="20">
        <f>hidden3!DP34</f>
        <v>0</v>
      </c>
      <c r="DQ44" s="20">
        <f>hidden3!DQ34</f>
        <v>0</v>
      </c>
      <c r="DR44" s="20">
        <f>hidden3!DR34</f>
        <v>0</v>
      </c>
      <c r="DS44" s="20">
        <f>hidden3!DS34</f>
        <v>0</v>
      </c>
      <c r="DT44" s="20">
        <f>hidden3!DT34</f>
        <v>0</v>
      </c>
      <c r="DU44" s="20">
        <f>hidden3!DU34</f>
        <v>0</v>
      </c>
      <c r="DV44" s="20">
        <f>hidden3!DV34</f>
        <v>0</v>
      </c>
      <c r="DW44" s="20">
        <f>hidden3!DW34</f>
        <v>0</v>
      </c>
      <c r="DX44" s="20">
        <f>hidden3!DX34</f>
        <v>0</v>
      </c>
      <c r="DY44" s="20">
        <f>hidden3!DY34</f>
        <v>0</v>
      </c>
      <c r="DZ44" s="20">
        <f>hidden3!DZ34</f>
        <v>0</v>
      </c>
      <c r="EA44" s="20">
        <f>hidden3!EA34</f>
        <v>0</v>
      </c>
      <c r="EB44" s="20">
        <f>hidden4!B34</f>
        <v>0</v>
      </c>
      <c r="EC44" s="20">
        <f>hidden4!C34</f>
        <v>0</v>
      </c>
      <c r="ED44" s="20">
        <f>hidden4!D34</f>
        <v>0</v>
      </c>
      <c r="EE44" s="20">
        <f>hidden4!E34</f>
        <v>0</v>
      </c>
      <c r="EF44" s="20">
        <f>hidden4!F34</f>
        <v>0</v>
      </c>
      <c r="EG44" s="20">
        <f>hidden4!G34</f>
        <v>0</v>
      </c>
      <c r="EH44" s="20">
        <f>hidden4!H34</f>
        <v>0</v>
      </c>
      <c r="EI44" s="20">
        <f>hidden4!I34</f>
        <v>0</v>
      </c>
      <c r="EJ44" s="20">
        <f>hidden4!J34</f>
        <v>0</v>
      </c>
      <c r="EK44" s="20">
        <f>hidden4!K34</f>
        <v>0</v>
      </c>
      <c r="EL44" s="20">
        <f>hidden4!L34</f>
        <v>0</v>
      </c>
      <c r="EM44" s="20">
        <f>hidden4!M34</f>
        <v>0</v>
      </c>
      <c r="EN44" s="20">
        <f>hidden4!N34</f>
        <v>0</v>
      </c>
      <c r="EO44" s="20">
        <f>hidden4!O34</f>
        <v>0</v>
      </c>
      <c r="EP44" s="20">
        <f>hidden4!P34</f>
        <v>0</v>
      </c>
      <c r="EQ44" s="20">
        <f>hidden4!Q34</f>
        <v>0</v>
      </c>
      <c r="ER44" s="20">
        <f>hidden4!R34</f>
        <v>0</v>
      </c>
      <c r="ES44" s="20">
        <f>hidden4!S34</f>
        <v>0</v>
      </c>
      <c r="ET44" s="20">
        <f>hidden4!T34</f>
        <v>0</v>
      </c>
      <c r="EU44" s="20">
        <f>hidden4!U34</f>
        <v>0</v>
      </c>
      <c r="EV44" s="20">
        <f>hidden4!V34</f>
        <v>0</v>
      </c>
      <c r="EW44" s="20">
        <f>hidden4!W34</f>
        <v>0</v>
      </c>
      <c r="EX44" s="20">
        <f>hidden4!X34</f>
        <v>0</v>
      </c>
      <c r="EY44" s="20">
        <f>hidden4!Y34</f>
        <v>0</v>
      </c>
      <c r="EZ44" s="20">
        <f>hidden4!Z34</f>
        <v>0</v>
      </c>
      <c r="FA44" s="20">
        <f>hidden4!AA34</f>
        <v>0</v>
      </c>
      <c r="FB44" s="20">
        <f>hidden4!AB34</f>
        <v>0</v>
      </c>
      <c r="FC44" s="20">
        <f>hidden4!AC34</f>
        <v>0</v>
      </c>
      <c r="FD44" s="20">
        <f>hidden4!AD34</f>
        <v>0</v>
      </c>
      <c r="FE44" s="20">
        <f>hidden4!AE34</f>
        <v>0</v>
      </c>
      <c r="FF44" s="20">
        <f>hidden4!AF34</f>
        <v>0</v>
      </c>
      <c r="FG44" s="20">
        <f>hidden4!AG34</f>
        <v>0</v>
      </c>
      <c r="FH44" s="20">
        <f>hidden4!AH34</f>
        <v>0</v>
      </c>
      <c r="FI44" s="20">
        <f>hidden4!AI34</f>
        <v>0</v>
      </c>
      <c r="FJ44" s="20">
        <f>hidden4!AJ34</f>
        <v>0</v>
      </c>
      <c r="FK44" s="20">
        <f>hidden4!AK34</f>
        <v>0</v>
      </c>
      <c r="FL44" s="20">
        <f>hidden4!AL34</f>
        <v>0</v>
      </c>
      <c r="FM44" s="20">
        <f>hidden4!AM34</f>
        <v>0</v>
      </c>
      <c r="FN44" s="20">
        <f>hidden4!AN34</f>
        <v>0</v>
      </c>
      <c r="FO44" s="20">
        <f>hidden4!AO34</f>
        <v>0</v>
      </c>
      <c r="FP44" s="20">
        <f>hidden4!AP34</f>
        <v>0</v>
      </c>
      <c r="FQ44" s="20">
        <f>hidden4!AQ34</f>
        <v>0</v>
      </c>
      <c r="FR44" s="20">
        <f>hidden4!AR34</f>
        <v>0</v>
      </c>
      <c r="FS44" s="20">
        <f>hidden4!AS34</f>
        <v>0</v>
      </c>
      <c r="FT44" s="20">
        <f>hidden4!AT34</f>
        <v>0</v>
      </c>
      <c r="FU44" s="20">
        <f>hidden4!AU34</f>
        <v>0</v>
      </c>
      <c r="FV44" s="20">
        <f>hidden4!AV34</f>
        <v>0</v>
      </c>
      <c r="FW44" s="20">
        <f>hidden4!AW34</f>
        <v>0</v>
      </c>
      <c r="FX44" s="20">
        <f>hidden4!AX34</f>
        <v>0</v>
      </c>
      <c r="FY44" s="20">
        <f>hidden4!AY34</f>
        <v>0</v>
      </c>
      <c r="FZ44" s="20">
        <f>hidden4!AZ34</f>
        <v>0</v>
      </c>
      <c r="GA44" s="20">
        <f>hidden4!BA34</f>
        <v>0</v>
      </c>
      <c r="GB44" s="20">
        <f>hidden4!BB34</f>
        <v>0</v>
      </c>
      <c r="GC44" s="20">
        <f>hidden4!BC34</f>
        <v>0</v>
      </c>
      <c r="GD44" s="20">
        <f>hidden4!BD34</f>
        <v>0</v>
      </c>
      <c r="GE44" s="20">
        <f>hidden4!BE34</f>
        <v>0</v>
      </c>
      <c r="GF44" s="20">
        <f>hidden4!BF34</f>
        <v>0</v>
      </c>
      <c r="GG44" s="20">
        <f>hidden4!BG34</f>
        <v>0</v>
      </c>
      <c r="GH44" s="20">
        <f>hidden4!BH34</f>
        <v>0</v>
      </c>
      <c r="GI44" s="20">
        <f>hidden4!BI34</f>
        <v>0</v>
      </c>
      <c r="GJ44" s="20">
        <f>hidden4!BJ34</f>
        <v>0</v>
      </c>
      <c r="GK44" s="20">
        <f>hidden4!BK34</f>
        <v>0</v>
      </c>
      <c r="GL44" s="20">
        <f>hidden4!BL34</f>
        <v>0</v>
      </c>
      <c r="GM44" s="20">
        <f>hidden4!BM34</f>
        <v>0</v>
      </c>
      <c r="GN44" s="20">
        <f>hidden4!BN34</f>
        <v>0</v>
      </c>
      <c r="GO44" s="20">
        <f>hidden4!BO34</f>
        <v>0</v>
      </c>
      <c r="GP44" s="20">
        <f>hidden4!BP34</f>
        <v>0</v>
      </c>
      <c r="GQ44" s="20">
        <f>hidden4!BQ34</f>
        <v>0</v>
      </c>
      <c r="GR44" s="20">
        <f>hidden4!BR34</f>
        <v>0</v>
      </c>
      <c r="GS44" s="20">
        <f>hidden4!BS34</f>
        <v>0</v>
      </c>
      <c r="GT44" s="20">
        <f>hidden4!BT34</f>
        <v>0</v>
      </c>
      <c r="GU44" s="20">
        <f>hidden4!BU34</f>
        <v>0</v>
      </c>
      <c r="GV44" s="20">
        <f>hidden4!BV34</f>
        <v>0</v>
      </c>
      <c r="GW44" s="20">
        <f>hidden4!BW34</f>
        <v>0</v>
      </c>
      <c r="GX44" s="20">
        <f>hidden4!BX34</f>
        <v>0</v>
      </c>
      <c r="GY44" s="20">
        <f>hidden4!BY34</f>
        <v>0</v>
      </c>
      <c r="GZ44" s="20">
        <f>hidden4!BZ34</f>
        <v>0</v>
      </c>
      <c r="HA44" s="20">
        <f>hidden4!CA34</f>
        <v>0</v>
      </c>
      <c r="HB44" s="20">
        <f>hidden4!CB34</f>
        <v>0</v>
      </c>
      <c r="HC44" s="20">
        <f>hidden4!CC34</f>
        <v>0</v>
      </c>
      <c r="HD44" s="20">
        <f>hidden4!CD34</f>
        <v>0</v>
      </c>
      <c r="HE44" s="20">
        <f>hidden4!CE34</f>
        <v>0</v>
      </c>
      <c r="HF44" s="20">
        <f>hidden4!CF34</f>
        <v>0</v>
      </c>
      <c r="HG44" s="20">
        <f>hidden4!CG34</f>
        <v>0</v>
      </c>
      <c r="HH44" s="20">
        <f>hidden4!CH34</f>
        <v>0</v>
      </c>
      <c r="HI44" s="20">
        <f>hidden4!CI34</f>
        <v>0</v>
      </c>
      <c r="HJ44" s="20">
        <f>hidden4!CJ34</f>
        <v>0</v>
      </c>
      <c r="HK44" s="20">
        <f>hidden4!CK34</f>
        <v>0</v>
      </c>
      <c r="HL44" s="20">
        <f>hidden4!CL34</f>
        <v>0</v>
      </c>
      <c r="HM44" s="20">
        <f>hidden4!CM34</f>
        <v>0</v>
      </c>
      <c r="HN44" s="20">
        <f>hidden4!CN34</f>
        <v>0</v>
      </c>
      <c r="HO44" s="20">
        <f>hidden4!CO34</f>
        <v>0</v>
      </c>
      <c r="HP44" s="20">
        <f>hidden4!CP34</f>
        <v>0</v>
      </c>
      <c r="HQ44" s="20">
        <f>hidden4!CQ34</f>
        <v>0</v>
      </c>
      <c r="HR44" s="20">
        <f>hidden4!CR34</f>
        <v>0</v>
      </c>
      <c r="HS44" s="20">
        <f>hidden4!CS34</f>
        <v>0</v>
      </c>
      <c r="HT44" s="20">
        <f>hidden4!CT34</f>
        <v>0</v>
      </c>
      <c r="HU44" s="20">
        <f>hidden4!CU34</f>
        <v>0</v>
      </c>
      <c r="HV44" s="20">
        <f>hidden4!CV34</f>
        <v>0</v>
      </c>
      <c r="HW44" s="20">
        <f>hidden4!CW34</f>
        <v>0</v>
      </c>
      <c r="HX44" s="20">
        <f>hidden4!CX34</f>
        <v>0</v>
      </c>
      <c r="HY44" s="20">
        <f>hidden4!CY34</f>
        <v>0</v>
      </c>
      <c r="HZ44" s="20">
        <f>hidden4!CZ34</f>
        <v>0</v>
      </c>
      <c r="IA44" s="20">
        <f>hidden4!DA34</f>
        <v>0</v>
      </c>
      <c r="IB44" s="20">
        <f>hidden4!DB34</f>
        <v>0</v>
      </c>
      <c r="IC44" s="20">
        <f>hidden4!DC34</f>
        <v>0</v>
      </c>
      <c r="ID44" s="20">
        <f>hidden4!DD34</f>
        <v>0</v>
      </c>
      <c r="IE44" s="20">
        <f>hidden4!DE34</f>
        <v>0</v>
      </c>
      <c r="IF44" s="20">
        <f>hidden4!DF34</f>
        <v>0</v>
      </c>
      <c r="IG44" s="20">
        <f>hidden4!DG34</f>
        <v>0</v>
      </c>
      <c r="IH44" s="20">
        <f>hidden4!DH34</f>
        <v>0</v>
      </c>
      <c r="II44" s="20">
        <f>hidden4!DI34</f>
        <v>0</v>
      </c>
      <c r="IJ44" s="20">
        <f>hidden4!DJ34</f>
        <v>0</v>
      </c>
      <c r="IK44" s="20">
        <f>hidden4!DK34</f>
        <v>0</v>
      </c>
      <c r="IL44" s="20">
        <f>hidden4!DL34</f>
        <v>0</v>
      </c>
      <c r="IM44" s="20">
        <f>hidden4!DM34</f>
        <v>0</v>
      </c>
      <c r="IN44" s="20">
        <f>hidden4!DN34</f>
        <v>0</v>
      </c>
      <c r="IO44" s="20">
        <f>hidden4!DO34</f>
        <v>0</v>
      </c>
      <c r="IP44" s="20">
        <f>hidden4!DP34</f>
        <v>0</v>
      </c>
      <c r="IQ44" s="20">
        <f>hidden4!DQ34</f>
        <v>0</v>
      </c>
      <c r="IR44" s="20">
        <f>hidden4!DR34</f>
        <v>0</v>
      </c>
      <c r="IS44" s="20">
        <f>hidden4!DS34</f>
        <v>0</v>
      </c>
      <c r="IT44" s="20">
        <f>hidden4!DT34</f>
        <v>0</v>
      </c>
      <c r="IU44" s="20">
        <f>hidden4!DU34</f>
        <v>0</v>
      </c>
      <c r="IV44" s="20">
        <f>hidden4!DV34</f>
        <v>0</v>
      </c>
    </row>
    <row r="45" spans="1:256" x14ac:dyDescent="0.2">
      <c r="A45" s="1" t="str">
        <f>hidden3!A35</f>
        <v>Республика Дагестан</v>
      </c>
      <c r="B45" s="20">
        <f>hidden3!B35</f>
        <v>0</v>
      </c>
      <c r="C45" s="20">
        <f>hidden3!C35</f>
        <v>0</v>
      </c>
      <c r="D45" s="20">
        <f>hidden3!D35</f>
        <v>0</v>
      </c>
      <c r="E45" s="20">
        <f>hidden3!E35</f>
        <v>0</v>
      </c>
      <c r="F45" s="20">
        <f>hidden3!F35</f>
        <v>0</v>
      </c>
      <c r="G45" s="20">
        <f>hidden3!G35</f>
        <v>0</v>
      </c>
      <c r="H45" s="20">
        <f>hidden3!H35</f>
        <v>0</v>
      </c>
      <c r="I45" s="20">
        <f>hidden3!I35</f>
        <v>0</v>
      </c>
      <c r="J45" s="20">
        <f>hidden3!J35</f>
        <v>0</v>
      </c>
      <c r="K45" s="20">
        <f>hidden3!K35</f>
        <v>0</v>
      </c>
      <c r="L45" s="20">
        <f>hidden3!L35</f>
        <v>0</v>
      </c>
      <c r="M45" s="20">
        <f>hidden3!M35</f>
        <v>0</v>
      </c>
      <c r="N45" s="20">
        <f>hidden3!N35</f>
        <v>0</v>
      </c>
      <c r="O45" s="20">
        <f>hidden3!O35</f>
        <v>0</v>
      </c>
      <c r="P45" s="20">
        <f>hidden3!P35</f>
        <v>0</v>
      </c>
      <c r="Q45" s="20">
        <f>hidden3!Q35</f>
        <v>0</v>
      </c>
      <c r="R45" s="20">
        <f>hidden3!R35</f>
        <v>0</v>
      </c>
      <c r="S45" s="20">
        <f>hidden3!S35</f>
        <v>0</v>
      </c>
      <c r="T45" s="20">
        <f>hidden3!T35</f>
        <v>0</v>
      </c>
      <c r="U45" s="20">
        <f>hidden3!U35</f>
        <v>0</v>
      </c>
      <c r="V45" s="20">
        <f>hidden3!V35</f>
        <v>0</v>
      </c>
      <c r="W45" s="20">
        <f>hidden3!W35</f>
        <v>0</v>
      </c>
      <c r="X45" s="20">
        <f>hidden3!X35</f>
        <v>0</v>
      </c>
      <c r="Y45" s="20">
        <f>hidden3!Y35</f>
        <v>0</v>
      </c>
      <c r="Z45" s="20">
        <f>hidden3!Z35</f>
        <v>0</v>
      </c>
      <c r="AA45" s="20">
        <f>hidden3!AA35</f>
        <v>0</v>
      </c>
      <c r="AB45" s="20">
        <f>hidden3!AB35</f>
        <v>0</v>
      </c>
      <c r="AC45" s="20">
        <f>hidden3!AC35</f>
        <v>0</v>
      </c>
      <c r="AD45" s="20">
        <f>hidden3!AD35</f>
        <v>0</v>
      </c>
      <c r="AE45" s="20">
        <f>hidden3!AE35</f>
        <v>0</v>
      </c>
      <c r="AF45" s="20">
        <f>hidden3!AF35</f>
        <v>0</v>
      </c>
      <c r="AG45" s="20">
        <f>hidden3!AG35</f>
        <v>0</v>
      </c>
      <c r="AH45" s="20">
        <f>hidden3!AH35</f>
        <v>0</v>
      </c>
      <c r="AI45" s="20">
        <f>hidden3!AI35</f>
        <v>0</v>
      </c>
      <c r="AJ45" s="20">
        <f>hidden3!AJ35</f>
        <v>0</v>
      </c>
      <c r="AK45" s="20">
        <f>hidden3!AK35</f>
        <v>0</v>
      </c>
      <c r="AL45" s="20">
        <f>hidden3!AL35</f>
        <v>0</v>
      </c>
      <c r="AM45" s="20">
        <f>hidden3!AM35</f>
        <v>0</v>
      </c>
      <c r="AN45" s="20">
        <f>hidden3!AN35</f>
        <v>0</v>
      </c>
      <c r="AO45" s="20">
        <f>hidden3!AO35</f>
        <v>0</v>
      </c>
      <c r="AP45" s="20">
        <f>hidden3!AP35</f>
        <v>0</v>
      </c>
      <c r="AQ45" s="20">
        <f>hidden3!AQ35</f>
        <v>0</v>
      </c>
      <c r="AR45" s="20">
        <f>hidden3!AR35</f>
        <v>0</v>
      </c>
      <c r="AS45" s="20">
        <f>hidden3!AS35</f>
        <v>0</v>
      </c>
      <c r="AT45" s="20">
        <f>hidden3!AT35</f>
        <v>0</v>
      </c>
      <c r="AU45" s="20">
        <f>hidden3!AU35</f>
        <v>0</v>
      </c>
      <c r="AV45" s="20">
        <f>hidden3!AV35</f>
        <v>0</v>
      </c>
      <c r="AW45" s="20">
        <f>hidden3!AW35</f>
        <v>0</v>
      </c>
      <c r="AX45" s="20">
        <f>hidden3!AX35</f>
        <v>0</v>
      </c>
      <c r="AY45" s="20">
        <f>hidden3!AY35</f>
        <v>0</v>
      </c>
      <c r="AZ45" s="20">
        <f>hidden3!AZ35</f>
        <v>0</v>
      </c>
      <c r="BA45" s="20">
        <f>hidden3!BA35</f>
        <v>0</v>
      </c>
      <c r="BB45" s="20">
        <f>hidden3!BB35</f>
        <v>0</v>
      </c>
      <c r="BC45" s="20">
        <f>hidden3!BC35</f>
        <v>0</v>
      </c>
      <c r="BD45" s="20">
        <f>hidden3!BD35</f>
        <v>0</v>
      </c>
      <c r="BE45" s="20">
        <f>hidden3!BE35</f>
        <v>0</v>
      </c>
      <c r="BF45" s="20">
        <f>hidden3!BF35</f>
        <v>0</v>
      </c>
      <c r="BG45" s="20">
        <f>hidden3!BG35</f>
        <v>0</v>
      </c>
      <c r="BH45" s="20">
        <f>hidden3!BH35</f>
        <v>0</v>
      </c>
      <c r="BI45" s="20">
        <f>hidden3!BI35</f>
        <v>0</v>
      </c>
      <c r="BJ45" s="20">
        <f>hidden3!BJ35</f>
        <v>0</v>
      </c>
      <c r="BK45" s="20">
        <f>hidden3!BK35</f>
        <v>0</v>
      </c>
      <c r="BL45" s="20">
        <f>hidden3!BL35</f>
        <v>0</v>
      </c>
      <c r="BM45" s="20">
        <f>hidden3!BM35</f>
        <v>0</v>
      </c>
      <c r="BN45" s="20">
        <f>hidden3!BN35</f>
        <v>0</v>
      </c>
      <c r="BO45" s="20">
        <f>hidden3!BO35</f>
        <v>0</v>
      </c>
      <c r="BP45" s="20">
        <f>hidden3!BP35</f>
        <v>0</v>
      </c>
      <c r="BQ45" s="20">
        <f>hidden3!BQ35</f>
        <v>0</v>
      </c>
      <c r="BR45" s="20">
        <f>hidden3!BR35</f>
        <v>0</v>
      </c>
      <c r="BS45" s="20">
        <f>hidden3!BS35</f>
        <v>0</v>
      </c>
      <c r="BT45" s="20">
        <f>hidden3!BT35</f>
        <v>0</v>
      </c>
      <c r="BU45" s="20">
        <f>hidden3!BU35</f>
        <v>0</v>
      </c>
      <c r="BV45" s="20">
        <f>hidden3!BV35</f>
        <v>0</v>
      </c>
      <c r="BW45" s="20">
        <f>hidden3!BW35</f>
        <v>0</v>
      </c>
      <c r="BX45" s="20">
        <f>hidden3!BX35</f>
        <v>0</v>
      </c>
      <c r="BY45" s="20">
        <f>hidden3!BY35</f>
        <v>0</v>
      </c>
      <c r="BZ45" s="20">
        <f>hidden3!BZ35</f>
        <v>0</v>
      </c>
      <c r="CA45" s="20">
        <f>hidden3!CA35</f>
        <v>0</v>
      </c>
      <c r="CB45" s="20">
        <f>hidden3!CB35</f>
        <v>0</v>
      </c>
      <c r="CC45" s="20">
        <f>hidden3!CC35</f>
        <v>0</v>
      </c>
      <c r="CD45" s="20">
        <f>hidden3!CD35</f>
        <v>0</v>
      </c>
      <c r="CE45" s="20">
        <f>hidden3!CE35</f>
        <v>0</v>
      </c>
      <c r="CF45" s="20">
        <f>hidden3!CF35</f>
        <v>0</v>
      </c>
      <c r="CG45" s="20">
        <f>hidden3!CG35</f>
        <v>0</v>
      </c>
      <c r="CH45" s="20">
        <f>hidden3!CH35</f>
        <v>0</v>
      </c>
      <c r="CI45" s="20">
        <f>hidden3!CI35</f>
        <v>0</v>
      </c>
      <c r="CJ45" s="20">
        <f>hidden3!CJ35</f>
        <v>0</v>
      </c>
      <c r="CK45" s="20">
        <f>hidden3!CK35</f>
        <v>0</v>
      </c>
      <c r="CL45" s="20">
        <f>hidden3!CL35</f>
        <v>0</v>
      </c>
      <c r="CM45" s="20">
        <f>hidden3!CM35</f>
        <v>0</v>
      </c>
      <c r="CN45" s="20">
        <f>hidden3!CN35</f>
        <v>0</v>
      </c>
      <c r="CO45" s="20">
        <f>hidden3!CO35</f>
        <v>0</v>
      </c>
      <c r="CP45" s="20">
        <f>hidden3!CP35</f>
        <v>0</v>
      </c>
      <c r="CQ45" s="20">
        <f>hidden3!CQ35</f>
        <v>0</v>
      </c>
      <c r="CR45" s="20">
        <f>hidden3!CR35</f>
        <v>0</v>
      </c>
      <c r="CS45" s="20">
        <f>hidden3!CS35</f>
        <v>0</v>
      </c>
      <c r="CT45" s="20">
        <f>hidden3!CT35</f>
        <v>0</v>
      </c>
      <c r="CU45" s="20">
        <f>hidden3!CU35</f>
        <v>0</v>
      </c>
      <c r="CV45" s="20">
        <f>hidden3!CV35</f>
        <v>0</v>
      </c>
      <c r="CW45" s="20">
        <f>hidden3!CW35</f>
        <v>0</v>
      </c>
      <c r="CX45" s="20">
        <f>hidden3!CX35</f>
        <v>0</v>
      </c>
      <c r="CY45" s="20">
        <f>hidden3!CY35</f>
        <v>0</v>
      </c>
      <c r="CZ45" s="20">
        <f>hidden3!CZ35</f>
        <v>0</v>
      </c>
      <c r="DA45" s="20">
        <f>hidden3!DA35</f>
        <v>0</v>
      </c>
      <c r="DB45" s="20">
        <f>hidden3!DB35</f>
        <v>0</v>
      </c>
      <c r="DC45" s="20">
        <f>hidden3!DC35</f>
        <v>0</v>
      </c>
      <c r="DD45" s="20">
        <f>hidden3!DD35</f>
        <v>0</v>
      </c>
      <c r="DE45" s="20">
        <f>hidden3!DE35</f>
        <v>0</v>
      </c>
      <c r="DF45" s="20">
        <f>hidden3!DF35</f>
        <v>0</v>
      </c>
      <c r="DG45" s="20">
        <f>hidden3!DG35</f>
        <v>0</v>
      </c>
      <c r="DH45" s="20">
        <f>hidden3!DH35</f>
        <v>0</v>
      </c>
      <c r="DI45" s="20">
        <f>hidden3!DI35</f>
        <v>0</v>
      </c>
      <c r="DJ45" s="20">
        <f>hidden3!DJ35</f>
        <v>0</v>
      </c>
      <c r="DK45" s="20">
        <f>hidden3!DK35</f>
        <v>0</v>
      </c>
      <c r="DL45" s="20">
        <f>hidden3!DL35</f>
        <v>0</v>
      </c>
      <c r="DM45" s="20">
        <f>hidden3!DM35</f>
        <v>0</v>
      </c>
      <c r="DN45" s="20">
        <f>hidden3!DN35</f>
        <v>0</v>
      </c>
      <c r="DO45" s="20">
        <f>hidden3!DO35</f>
        <v>0</v>
      </c>
      <c r="DP45" s="20">
        <f>hidden3!DP35</f>
        <v>0</v>
      </c>
      <c r="DQ45" s="20">
        <f>hidden3!DQ35</f>
        <v>0</v>
      </c>
      <c r="DR45" s="20">
        <f>hidden3!DR35</f>
        <v>0</v>
      </c>
      <c r="DS45" s="20">
        <f>hidden3!DS35</f>
        <v>0</v>
      </c>
      <c r="DT45" s="20">
        <f>hidden3!DT35</f>
        <v>0</v>
      </c>
      <c r="DU45" s="20">
        <f>hidden3!DU35</f>
        <v>0</v>
      </c>
      <c r="DV45" s="20">
        <f>hidden3!DV35</f>
        <v>0</v>
      </c>
      <c r="DW45" s="20">
        <f>hidden3!DW35</f>
        <v>0</v>
      </c>
      <c r="DX45" s="20">
        <f>hidden3!DX35</f>
        <v>0</v>
      </c>
      <c r="DY45" s="20">
        <f>hidden3!DY35</f>
        <v>0</v>
      </c>
      <c r="DZ45" s="20">
        <f>hidden3!DZ35</f>
        <v>0</v>
      </c>
      <c r="EA45" s="20">
        <f>hidden3!EA35</f>
        <v>0</v>
      </c>
      <c r="EB45" s="20">
        <f>hidden4!B35</f>
        <v>0</v>
      </c>
      <c r="EC45" s="20">
        <f>hidden4!C35</f>
        <v>0</v>
      </c>
      <c r="ED45" s="20">
        <f>hidden4!D35</f>
        <v>0</v>
      </c>
      <c r="EE45" s="20">
        <f>hidden4!E35</f>
        <v>0</v>
      </c>
      <c r="EF45" s="20">
        <f>hidden4!F35</f>
        <v>0</v>
      </c>
      <c r="EG45" s="20">
        <f>hidden4!G35</f>
        <v>0</v>
      </c>
      <c r="EH45" s="20">
        <f>hidden4!H35</f>
        <v>0</v>
      </c>
      <c r="EI45" s="20">
        <f>hidden4!I35</f>
        <v>0</v>
      </c>
      <c r="EJ45" s="20">
        <f>hidden4!J35</f>
        <v>0</v>
      </c>
      <c r="EK45" s="20">
        <f>hidden4!K35</f>
        <v>0</v>
      </c>
      <c r="EL45" s="20">
        <f>hidden4!L35</f>
        <v>0</v>
      </c>
      <c r="EM45" s="20">
        <f>hidden4!M35</f>
        <v>0</v>
      </c>
      <c r="EN45" s="20">
        <f>hidden4!N35</f>
        <v>0</v>
      </c>
      <c r="EO45" s="20">
        <f>hidden4!O35</f>
        <v>0</v>
      </c>
      <c r="EP45" s="20">
        <f>hidden4!P35</f>
        <v>0</v>
      </c>
      <c r="EQ45" s="20">
        <f>hidden4!Q35</f>
        <v>0</v>
      </c>
      <c r="ER45" s="20">
        <f>hidden4!R35</f>
        <v>0</v>
      </c>
      <c r="ES45" s="20">
        <f>hidden4!S35</f>
        <v>0</v>
      </c>
      <c r="ET45" s="20">
        <f>hidden4!T35</f>
        <v>0</v>
      </c>
      <c r="EU45" s="20">
        <f>hidden4!U35</f>
        <v>0</v>
      </c>
      <c r="EV45" s="20">
        <f>hidden4!V35</f>
        <v>0</v>
      </c>
      <c r="EW45" s="20">
        <f>hidden4!W35</f>
        <v>0</v>
      </c>
      <c r="EX45" s="20">
        <f>hidden4!X35</f>
        <v>0</v>
      </c>
      <c r="EY45" s="20">
        <f>hidden4!Y35</f>
        <v>0</v>
      </c>
      <c r="EZ45" s="20">
        <f>hidden4!Z35</f>
        <v>0</v>
      </c>
      <c r="FA45" s="20">
        <f>hidden4!AA35</f>
        <v>0</v>
      </c>
      <c r="FB45" s="20">
        <f>hidden4!AB35</f>
        <v>0</v>
      </c>
      <c r="FC45" s="20">
        <f>hidden4!AC35</f>
        <v>0</v>
      </c>
      <c r="FD45" s="20">
        <f>hidden4!AD35</f>
        <v>0</v>
      </c>
      <c r="FE45" s="20">
        <f>hidden4!AE35</f>
        <v>0</v>
      </c>
      <c r="FF45" s="20">
        <f>hidden4!AF35</f>
        <v>0</v>
      </c>
      <c r="FG45" s="20">
        <f>hidden4!AG35</f>
        <v>0</v>
      </c>
      <c r="FH45" s="20">
        <f>hidden4!AH35</f>
        <v>0</v>
      </c>
      <c r="FI45" s="20">
        <f>hidden4!AI35</f>
        <v>0</v>
      </c>
      <c r="FJ45" s="20">
        <f>hidden4!AJ35</f>
        <v>0</v>
      </c>
      <c r="FK45" s="20">
        <f>hidden4!AK35</f>
        <v>0</v>
      </c>
      <c r="FL45" s="20">
        <f>hidden4!AL35</f>
        <v>0</v>
      </c>
      <c r="FM45" s="20">
        <f>hidden4!AM35</f>
        <v>0</v>
      </c>
      <c r="FN45" s="20">
        <f>hidden4!AN35</f>
        <v>0</v>
      </c>
      <c r="FO45" s="20">
        <f>hidden4!AO35</f>
        <v>0</v>
      </c>
      <c r="FP45" s="20">
        <f>hidden4!AP35</f>
        <v>0</v>
      </c>
      <c r="FQ45" s="20">
        <f>hidden4!AQ35</f>
        <v>0</v>
      </c>
      <c r="FR45" s="20">
        <f>hidden4!AR35</f>
        <v>0</v>
      </c>
      <c r="FS45" s="20">
        <f>hidden4!AS35</f>
        <v>0</v>
      </c>
      <c r="FT45" s="20">
        <f>hidden4!AT35</f>
        <v>0</v>
      </c>
      <c r="FU45" s="20">
        <f>hidden4!AU35</f>
        <v>0</v>
      </c>
      <c r="FV45" s="20">
        <f>hidden4!AV35</f>
        <v>0</v>
      </c>
      <c r="FW45" s="20">
        <f>hidden4!AW35</f>
        <v>0</v>
      </c>
      <c r="FX45" s="20">
        <f>hidden4!AX35</f>
        <v>0</v>
      </c>
      <c r="FY45" s="20">
        <f>hidden4!AY35</f>
        <v>0</v>
      </c>
      <c r="FZ45" s="20">
        <f>hidden4!AZ35</f>
        <v>0</v>
      </c>
      <c r="GA45" s="20">
        <f>hidden4!BA35</f>
        <v>0</v>
      </c>
      <c r="GB45" s="20">
        <f>hidden4!BB35</f>
        <v>0</v>
      </c>
      <c r="GC45" s="20">
        <f>hidden4!BC35</f>
        <v>0</v>
      </c>
      <c r="GD45" s="20">
        <f>hidden4!BD35</f>
        <v>0</v>
      </c>
      <c r="GE45" s="20">
        <f>hidden4!BE35</f>
        <v>0</v>
      </c>
      <c r="GF45" s="20">
        <f>hidden4!BF35</f>
        <v>0</v>
      </c>
      <c r="GG45" s="20">
        <f>hidden4!BG35</f>
        <v>0</v>
      </c>
      <c r="GH45" s="20">
        <f>hidden4!BH35</f>
        <v>0</v>
      </c>
      <c r="GI45" s="20">
        <f>hidden4!BI35</f>
        <v>0</v>
      </c>
      <c r="GJ45" s="20">
        <f>hidden4!BJ35</f>
        <v>0</v>
      </c>
      <c r="GK45" s="20">
        <f>hidden4!BK35</f>
        <v>0</v>
      </c>
      <c r="GL45" s="20">
        <f>hidden4!BL35</f>
        <v>0</v>
      </c>
      <c r="GM45" s="20">
        <f>hidden4!BM35</f>
        <v>0</v>
      </c>
      <c r="GN45" s="20">
        <f>hidden4!BN35</f>
        <v>0</v>
      </c>
      <c r="GO45" s="20">
        <f>hidden4!BO35</f>
        <v>0</v>
      </c>
      <c r="GP45" s="20">
        <f>hidden4!BP35</f>
        <v>0</v>
      </c>
      <c r="GQ45" s="20">
        <f>hidden4!BQ35</f>
        <v>0</v>
      </c>
      <c r="GR45" s="20">
        <f>hidden4!BR35</f>
        <v>0</v>
      </c>
      <c r="GS45" s="20">
        <f>hidden4!BS35</f>
        <v>0</v>
      </c>
      <c r="GT45" s="20">
        <f>hidden4!BT35</f>
        <v>0</v>
      </c>
      <c r="GU45" s="20">
        <f>hidden4!BU35</f>
        <v>0</v>
      </c>
      <c r="GV45" s="20">
        <f>hidden4!BV35</f>
        <v>0</v>
      </c>
      <c r="GW45" s="20">
        <f>hidden4!BW35</f>
        <v>0</v>
      </c>
      <c r="GX45" s="20">
        <f>hidden4!BX35</f>
        <v>0</v>
      </c>
      <c r="GY45" s="20">
        <f>hidden4!BY35</f>
        <v>0</v>
      </c>
      <c r="GZ45" s="20">
        <f>hidden4!BZ35</f>
        <v>0</v>
      </c>
      <c r="HA45" s="20">
        <f>hidden4!CA35</f>
        <v>0</v>
      </c>
      <c r="HB45" s="20">
        <f>hidden4!CB35</f>
        <v>0</v>
      </c>
      <c r="HC45" s="20">
        <f>hidden4!CC35</f>
        <v>0</v>
      </c>
      <c r="HD45" s="20">
        <f>hidden4!CD35</f>
        <v>0</v>
      </c>
      <c r="HE45" s="20">
        <f>hidden4!CE35</f>
        <v>0</v>
      </c>
      <c r="HF45" s="20">
        <f>hidden4!CF35</f>
        <v>0</v>
      </c>
      <c r="HG45" s="20">
        <f>hidden4!CG35</f>
        <v>0</v>
      </c>
      <c r="HH45" s="20">
        <f>hidden4!CH35</f>
        <v>0</v>
      </c>
      <c r="HI45" s="20">
        <f>hidden4!CI35</f>
        <v>0</v>
      </c>
      <c r="HJ45" s="20">
        <f>hidden4!CJ35</f>
        <v>0</v>
      </c>
      <c r="HK45" s="20">
        <f>hidden4!CK35</f>
        <v>0</v>
      </c>
      <c r="HL45" s="20">
        <f>hidden4!CL35</f>
        <v>0</v>
      </c>
      <c r="HM45" s="20">
        <f>hidden4!CM35</f>
        <v>0</v>
      </c>
      <c r="HN45" s="20">
        <f>hidden4!CN35</f>
        <v>0</v>
      </c>
      <c r="HO45" s="20">
        <f>hidden4!CO35</f>
        <v>0</v>
      </c>
      <c r="HP45" s="20">
        <f>hidden4!CP35</f>
        <v>0</v>
      </c>
      <c r="HQ45" s="20">
        <f>hidden4!CQ35</f>
        <v>0</v>
      </c>
      <c r="HR45" s="20">
        <f>hidden4!CR35</f>
        <v>0</v>
      </c>
      <c r="HS45" s="20">
        <f>hidden4!CS35</f>
        <v>0</v>
      </c>
      <c r="HT45" s="20">
        <f>hidden4!CT35</f>
        <v>0</v>
      </c>
      <c r="HU45" s="20">
        <f>hidden4!CU35</f>
        <v>0</v>
      </c>
      <c r="HV45" s="20">
        <f>hidden4!CV35</f>
        <v>0</v>
      </c>
      <c r="HW45" s="20">
        <f>hidden4!CW35</f>
        <v>0</v>
      </c>
      <c r="HX45" s="20">
        <f>hidden4!CX35</f>
        <v>0</v>
      </c>
      <c r="HY45" s="20">
        <f>hidden4!CY35</f>
        <v>0</v>
      </c>
      <c r="HZ45" s="20">
        <f>hidden4!CZ35</f>
        <v>0</v>
      </c>
      <c r="IA45" s="20">
        <f>hidden4!DA35</f>
        <v>0</v>
      </c>
      <c r="IB45" s="20">
        <f>hidden4!DB35</f>
        <v>0</v>
      </c>
      <c r="IC45" s="20">
        <f>hidden4!DC35</f>
        <v>0</v>
      </c>
      <c r="ID45" s="20">
        <f>hidden4!DD35</f>
        <v>0</v>
      </c>
      <c r="IE45" s="20">
        <f>hidden4!DE35</f>
        <v>0</v>
      </c>
      <c r="IF45" s="20">
        <f>hidden4!DF35</f>
        <v>0</v>
      </c>
      <c r="IG45" s="20">
        <f>hidden4!DG35</f>
        <v>0</v>
      </c>
      <c r="IH45" s="20">
        <f>hidden4!DH35</f>
        <v>0</v>
      </c>
      <c r="II45" s="20">
        <f>hidden4!DI35</f>
        <v>0</v>
      </c>
      <c r="IJ45" s="20">
        <f>hidden4!DJ35</f>
        <v>0</v>
      </c>
      <c r="IK45" s="20">
        <f>hidden4!DK35</f>
        <v>0</v>
      </c>
      <c r="IL45" s="20">
        <f>hidden4!DL35</f>
        <v>0</v>
      </c>
      <c r="IM45" s="20">
        <f>hidden4!DM35</f>
        <v>0</v>
      </c>
      <c r="IN45" s="20">
        <f>hidden4!DN35</f>
        <v>0</v>
      </c>
      <c r="IO45" s="20">
        <f>hidden4!DO35</f>
        <v>0</v>
      </c>
      <c r="IP45" s="20">
        <f>hidden4!DP35</f>
        <v>0</v>
      </c>
      <c r="IQ45" s="20">
        <f>hidden4!DQ35</f>
        <v>0</v>
      </c>
      <c r="IR45" s="20">
        <f>hidden4!DR35</f>
        <v>0</v>
      </c>
      <c r="IS45" s="20">
        <f>hidden4!DS35</f>
        <v>0</v>
      </c>
      <c r="IT45" s="20">
        <f>hidden4!DT35</f>
        <v>0</v>
      </c>
      <c r="IU45" s="20">
        <f>hidden4!DU35</f>
        <v>0</v>
      </c>
      <c r="IV45" s="20">
        <f>hidden4!DV35</f>
        <v>0</v>
      </c>
    </row>
    <row r="46" spans="1:256" x14ac:dyDescent="0.2">
      <c r="A46" s="1" t="str">
        <f>hidden3!A36</f>
        <v>Республика Ингушетия</v>
      </c>
      <c r="B46" s="20">
        <f>hidden3!B36</f>
        <v>0</v>
      </c>
      <c r="C46" s="20">
        <f>hidden3!C36</f>
        <v>0</v>
      </c>
      <c r="D46" s="20">
        <f>hidden3!D36</f>
        <v>0</v>
      </c>
      <c r="E46" s="20">
        <f>hidden3!E36</f>
        <v>0</v>
      </c>
      <c r="F46" s="20">
        <f>hidden3!F36</f>
        <v>0</v>
      </c>
      <c r="G46" s="20">
        <f>hidden3!G36</f>
        <v>0</v>
      </c>
      <c r="H46" s="20">
        <f>hidden3!H36</f>
        <v>0</v>
      </c>
      <c r="I46" s="20">
        <f>hidden3!I36</f>
        <v>0</v>
      </c>
      <c r="J46" s="20">
        <f>hidden3!J36</f>
        <v>0</v>
      </c>
      <c r="K46" s="20">
        <f>hidden3!K36</f>
        <v>0</v>
      </c>
      <c r="L46" s="20">
        <f>hidden3!L36</f>
        <v>0</v>
      </c>
      <c r="M46" s="20">
        <f>hidden3!M36</f>
        <v>0</v>
      </c>
      <c r="N46" s="20">
        <f>hidden3!N36</f>
        <v>0</v>
      </c>
      <c r="O46" s="20">
        <f>hidden3!O36</f>
        <v>0</v>
      </c>
      <c r="P46" s="20">
        <f>hidden3!P36</f>
        <v>0</v>
      </c>
      <c r="Q46" s="20">
        <f>hidden3!Q36</f>
        <v>0</v>
      </c>
      <c r="R46" s="20">
        <f>hidden3!R36</f>
        <v>0</v>
      </c>
      <c r="S46" s="20">
        <f>hidden3!S36</f>
        <v>0</v>
      </c>
      <c r="T46" s="20">
        <f>hidden3!T36</f>
        <v>0</v>
      </c>
      <c r="U46" s="20">
        <f>hidden3!U36</f>
        <v>0</v>
      </c>
      <c r="V46" s="20">
        <f>hidden3!V36</f>
        <v>0</v>
      </c>
      <c r="W46" s="20">
        <f>hidden3!W36</f>
        <v>0</v>
      </c>
      <c r="X46" s="20">
        <f>hidden3!X36</f>
        <v>0</v>
      </c>
      <c r="Y46" s="20">
        <f>hidden3!Y36</f>
        <v>0</v>
      </c>
      <c r="Z46" s="20">
        <f>hidden3!Z36</f>
        <v>0</v>
      </c>
      <c r="AA46" s="20">
        <f>hidden3!AA36</f>
        <v>0</v>
      </c>
      <c r="AB46" s="20">
        <f>hidden3!AB36</f>
        <v>0</v>
      </c>
      <c r="AC46" s="20">
        <f>hidden3!AC36</f>
        <v>0</v>
      </c>
      <c r="AD46" s="20">
        <f>hidden3!AD36</f>
        <v>0</v>
      </c>
      <c r="AE46" s="20">
        <f>hidden3!AE36</f>
        <v>0</v>
      </c>
      <c r="AF46" s="20">
        <f>hidden3!AF36</f>
        <v>0</v>
      </c>
      <c r="AG46" s="20">
        <f>hidden3!AG36</f>
        <v>0</v>
      </c>
      <c r="AH46" s="20">
        <f>hidden3!AH36</f>
        <v>0</v>
      </c>
      <c r="AI46" s="20">
        <f>hidden3!AI36</f>
        <v>0</v>
      </c>
      <c r="AJ46" s="20">
        <f>hidden3!AJ36</f>
        <v>0</v>
      </c>
      <c r="AK46" s="20">
        <f>hidden3!AK36</f>
        <v>0</v>
      </c>
      <c r="AL46" s="20">
        <f>hidden3!AL36</f>
        <v>0</v>
      </c>
      <c r="AM46" s="20">
        <f>hidden3!AM36</f>
        <v>0</v>
      </c>
      <c r="AN46" s="20">
        <f>hidden3!AN36</f>
        <v>0</v>
      </c>
      <c r="AO46" s="20">
        <f>hidden3!AO36</f>
        <v>0</v>
      </c>
      <c r="AP46" s="20">
        <f>hidden3!AP36</f>
        <v>0</v>
      </c>
      <c r="AQ46" s="20">
        <f>hidden3!AQ36</f>
        <v>0</v>
      </c>
      <c r="AR46" s="20">
        <f>hidden3!AR36</f>
        <v>0</v>
      </c>
      <c r="AS46" s="20">
        <f>hidden3!AS36</f>
        <v>0</v>
      </c>
      <c r="AT46" s="20">
        <f>hidden3!AT36</f>
        <v>0</v>
      </c>
      <c r="AU46" s="20">
        <f>hidden3!AU36</f>
        <v>0</v>
      </c>
      <c r="AV46" s="20">
        <f>hidden3!AV36</f>
        <v>0</v>
      </c>
      <c r="AW46" s="20">
        <f>hidden3!AW36</f>
        <v>0</v>
      </c>
      <c r="AX46" s="20">
        <f>hidden3!AX36</f>
        <v>0</v>
      </c>
      <c r="AY46" s="20">
        <f>hidden3!AY36</f>
        <v>0</v>
      </c>
      <c r="AZ46" s="20">
        <f>hidden3!AZ36</f>
        <v>0</v>
      </c>
      <c r="BA46" s="20">
        <f>hidden3!BA36</f>
        <v>0</v>
      </c>
      <c r="BB46" s="20">
        <f>hidden3!BB36</f>
        <v>0</v>
      </c>
      <c r="BC46" s="20">
        <f>hidden3!BC36</f>
        <v>0</v>
      </c>
      <c r="BD46" s="20">
        <f>hidden3!BD36</f>
        <v>0</v>
      </c>
      <c r="BE46" s="20">
        <f>hidden3!BE36</f>
        <v>0</v>
      </c>
      <c r="BF46" s="20">
        <f>hidden3!BF36</f>
        <v>0</v>
      </c>
      <c r="BG46" s="20">
        <f>hidden3!BG36</f>
        <v>0</v>
      </c>
      <c r="BH46" s="20">
        <f>hidden3!BH36</f>
        <v>0</v>
      </c>
      <c r="BI46" s="20">
        <f>hidden3!BI36</f>
        <v>0</v>
      </c>
      <c r="BJ46" s="20">
        <f>hidden3!BJ36</f>
        <v>0</v>
      </c>
      <c r="BK46" s="20">
        <f>hidden3!BK36</f>
        <v>0</v>
      </c>
      <c r="BL46" s="20">
        <f>hidden3!BL36</f>
        <v>0</v>
      </c>
      <c r="BM46" s="20">
        <f>hidden3!BM36</f>
        <v>0</v>
      </c>
      <c r="BN46" s="20">
        <f>hidden3!BN36</f>
        <v>0</v>
      </c>
      <c r="BO46" s="20">
        <f>hidden3!BO36</f>
        <v>0</v>
      </c>
      <c r="BP46" s="20">
        <f>hidden3!BP36</f>
        <v>0</v>
      </c>
      <c r="BQ46" s="20">
        <f>hidden3!BQ36</f>
        <v>0</v>
      </c>
      <c r="BR46" s="20">
        <f>hidden3!BR36</f>
        <v>0</v>
      </c>
      <c r="BS46" s="20">
        <f>hidden3!BS36</f>
        <v>0</v>
      </c>
      <c r="BT46" s="20">
        <f>hidden3!BT36</f>
        <v>0</v>
      </c>
      <c r="BU46" s="20">
        <f>hidden3!BU36</f>
        <v>0</v>
      </c>
      <c r="BV46" s="20">
        <f>hidden3!BV36</f>
        <v>0</v>
      </c>
      <c r="BW46" s="20">
        <f>hidden3!BW36</f>
        <v>0</v>
      </c>
      <c r="BX46" s="20">
        <f>hidden3!BX36</f>
        <v>0</v>
      </c>
      <c r="BY46" s="20">
        <f>hidden3!BY36</f>
        <v>0</v>
      </c>
      <c r="BZ46" s="20">
        <f>hidden3!BZ36</f>
        <v>0</v>
      </c>
      <c r="CA46" s="20">
        <f>hidden3!CA36</f>
        <v>0</v>
      </c>
      <c r="CB46" s="20">
        <f>hidden3!CB36</f>
        <v>0</v>
      </c>
      <c r="CC46" s="20">
        <f>hidden3!CC36</f>
        <v>0</v>
      </c>
      <c r="CD46" s="20">
        <f>hidden3!CD36</f>
        <v>0</v>
      </c>
      <c r="CE46" s="20">
        <f>hidden3!CE36</f>
        <v>0</v>
      </c>
      <c r="CF46" s="20">
        <f>hidden3!CF36</f>
        <v>0</v>
      </c>
      <c r="CG46" s="20">
        <f>hidden3!CG36</f>
        <v>0</v>
      </c>
      <c r="CH46" s="20">
        <f>hidden3!CH36</f>
        <v>0</v>
      </c>
      <c r="CI46" s="20">
        <f>hidden3!CI36</f>
        <v>0</v>
      </c>
      <c r="CJ46" s="20">
        <f>hidden3!CJ36</f>
        <v>0</v>
      </c>
      <c r="CK46" s="20">
        <f>hidden3!CK36</f>
        <v>0</v>
      </c>
      <c r="CL46" s="20">
        <f>hidden3!CL36</f>
        <v>0</v>
      </c>
      <c r="CM46" s="20">
        <f>hidden3!CM36</f>
        <v>0</v>
      </c>
      <c r="CN46" s="20">
        <f>hidden3!CN36</f>
        <v>0</v>
      </c>
      <c r="CO46" s="20">
        <f>hidden3!CO36</f>
        <v>0</v>
      </c>
      <c r="CP46" s="20">
        <f>hidden3!CP36</f>
        <v>0</v>
      </c>
      <c r="CQ46" s="20">
        <f>hidden3!CQ36</f>
        <v>0</v>
      </c>
      <c r="CR46" s="20">
        <f>hidden3!CR36</f>
        <v>0</v>
      </c>
      <c r="CS46" s="20">
        <f>hidden3!CS36</f>
        <v>0</v>
      </c>
      <c r="CT46" s="20">
        <f>hidden3!CT36</f>
        <v>0</v>
      </c>
      <c r="CU46" s="20">
        <f>hidden3!CU36</f>
        <v>0</v>
      </c>
      <c r="CV46" s="20">
        <f>hidden3!CV36</f>
        <v>0</v>
      </c>
      <c r="CW46" s="20">
        <f>hidden3!CW36</f>
        <v>0</v>
      </c>
      <c r="CX46" s="20">
        <f>hidden3!CX36</f>
        <v>0</v>
      </c>
      <c r="CY46" s="20">
        <f>hidden3!CY36</f>
        <v>0</v>
      </c>
      <c r="CZ46" s="20">
        <f>hidden3!CZ36</f>
        <v>0</v>
      </c>
      <c r="DA46" s="20">
        <f>hidden3!DA36</f>
        <v>0</v>
      </c>
      <c r="DB46" s="20">
        <f>hidden3!DB36</f>
        <v>0</v>
      </c>
      <c r="DC46" s="20">
        <f>hidden3!DC36</f>
        <v>0</v>
      </c>
      <c r="DD46" s="20">
        <f>hidden3!DD36</f>
        <v>0</v>
      </c>
      <c r="DE46" s="20">
        <f>hidden3!DE36</f>
        <v>0</v>
      </c>
      <c r="DF46" s="20">
        <f>hidden3!DF36</f>
        <v>0</v>
      </c>
      <c r="DG46" s="20">
        <f>hidden3!DG36</f>
        <v>0</v>
      </c>
      <c r="DH46" s="20">
        <f>hidden3!DH36</f>
        <v>0</v>
      </c>
      <c r="DI46" s="20">
        <f>hidden3!DI36</f>
        <v>0</v>
      </c>
      <c r="DJ46" s="20">
        <f>hidden3!DJ36</f>
        <v>0</v>
      </c>
      <c r="DK46" s="20">
        <f>hidden3!DK36</f>
        <v>0</v>
      </c>
      <c r="DL46" s="20">
        <f>hidden3!DL36</f>
        <v>0</v>
      </c>
      <c r="DM46" s="20">
        <f>hidden3!DM36</f>
        <v>0</v>
      </c>
      <c r="DN46" s="20">
        <f>hidden3!DN36</f>
        <v>0</v>
      </c>
      <c r="DO46" s="20">
        <f>hidden3!DO36</f>
        <v>0</v>
      </c>
      <c r="DP46" s="20">
        <f>hidden3!DP36</f>
        <v>0</v>
      </c>
      <c r="DQ46" s="20">
        <f>hidden3!DQ36</f>
        <v>0</v>
      </c>
      <c r="DR46" s="20">
        <f>hidden3!DR36</f>
        <v>0</v>
      </c>
      <c r="DS46" s="20">
        <f>hidden3!DS36</f>
        <v>0</v>
      </c>
      <c r="DT46" s="20">
        <f>hidden3!DT36</f>
        <v>0</v>
      </c>
      <c r="DU46" s="20">
        <f>hidden3!DU36</f>
        <v>0</v>
      </c>
      <c r="DV46" s="20">
        <f>hidden3!DV36</f>
        <v>0</v>
      </c>
      <c r="DW46" s="20">
        <f>hidden3!DW36</f>
        <v>0</v>
      </c>
      <c r="DX46" s="20">
        <f>hidden3!DX36</f>
        <v>0</v>
      </c>
      <c r="DY46" s="20">
        <f>hidden3!DY36</f>
        <v>0</v>
      </c>
      <c r="DZ46" s="20">
        <f>hidden3!DZ36</f>
        <v>0</v>
      </c>
      <c r="EA46" s="20">
        <f>hidden3!EA36</f>
        <v>0</v>
      </c>
      <c r="EB46" s="20">
        <f>hidden4!B36</f>
        <v>0</v>
      </c>
      <c r="EC46" s="20">
        <f>hidden4!C36</f>
        <v>0</v>
      </c>
      <c r="ED46" s="20">
        <f>hidden4!D36</f>
        <v>0</v>
      </c>
      <c r="EE46" s="20">
        <f>hidden4!E36</f>
        <v>0</v>
      </c>
      <c r="EF46" s="20">
        <f>hidden4!F36</f>
        <v>0</v>
      </c>
      <c r="EG46" s="20">
        <f>hidden4!G36</f>
        <v>0</v>
      </c>
      <c r="EH46" s="20">
        <f>hidden4!H36</f>
        <v>0</v>
      </c>
      <c r="EI46" s="20">
        <f>hidden4!I36</f>
        <v>0</v>
      </c>
      <c r="EJ46" s="20">
        <f>hidden4!J36</f>
        <v>0</v>
      </c>
      <c r="EK46" s="20">
        <f>hidden4!K36</f>
        <v>0</v>
      </c>
      <c r="EL46" s="20">
        <f>hidden4!L36</f>
        <v>0</v>
      </c>
      <c r="EM46" s="20">
        <f>hidden4!M36</f>
        <v>0</v>
      </c>
      <c r="EN46" s="20">
        <f>hidden4!N36</f>
        <v>0</v>
      </c>
      <c r="EO46" s="20">
        <f>hidden4!O36</f>
        <v>0</v>
      </c>
      <c r="EP46" s="20">
        <f>hidden4!P36</f>
        <v>0</v>
      </c>
      <c r="EQ46" s="20">
        <f>hidden4!Q36</f>
        <v>0</v>
      </c>
      <c r="ER46" s="20">
        <f>hidden4!R36</f>
        <v>0</v>
      </c>
      <c r="ES46" s="20">
        <f>hidden4!S36</f>
        <v>0</v>
      </c>
      <c r="ET46" s="20">
        <f>hidden4!T36</f>
        <v>0</v>
      </c>
      <c r="EU46" s="20">
        <f>hidden4!U36</f>
        <v>0</v>
      </c>
      <c r="EV46" s="20">
        <f>hidden4!V36</f>
        <v>0</v>
      </c>
      <c r="EW46" s="20">
        <f>hidden4!W36</f>
        <v>0</v>
      </c>
      <c r="EX46" s="20">
        <f>hidden4!X36</f>
        <v>0</v>
      </c>
      <c r="EY46" s="20">
        <f>hidden4!Y36</f>
        <v>0</v>
      </c>
      <c r="EZ46" s="20">
        <f>hidden4!Z36</f>
        <v>0</v>
      </c>
      <c r="FA46" s="20">
        <f>hidden4!AA36</f>
        <v>0</v>
      </c>
      <c r="FB46" s="20">
        <f>hidden4!AB36</f>
        <v>0</v>
      </c>
      <c r="FC46" s="20">
        <f>hidden4!AC36</f>
        <v>0</v>
      </c>
      <c r="FD46" s="20">
        <f>hidden4!AD36</f>
        <v>0</v>
      </c>
      <c r="FE46" s="20">
        <f>hidden4!AE36</f>
        <v>0</v>
      </c>
      <c r="FF46" s="20">
        <f>hidden4!AF36</f>
        <v>0</v>
      </c>
      <c r="FG46" s="20">
        <f>hidden4!AG36</f>
        <v>0</v>
      </c>
      <c r="FH46" s="20">
        <f>hidden4!AH36</f>
        <v>0</v>
      </c>
      <c r="FI46" s="20">
        <f>hidden4!AI36</f>
        <v>0</v>
      </c>
      <c r="FJ46" s="20">
        <f>hidden4!AJ36</f>
        <v>0</v>
      </c>
      <c r="FK46" s="20">
        <f>hidden4!AK36</f>
        <v>0</v>
      </c>
      <c r="FL46" s="20">
        <f>hidden4!AL36</f>
        <v>0</v>
      </c>
      <c r="FM46" s="20">
        <f>hidden4!AM36</f>
        <v>0</v>
      </c>
      <c r="FN46" s="20">
        <f>hidden4!AN36</f>
        <v>0</v>
      </c>
      <c r="FO46" s="20">
        <f>hidden4!AO36</f>
        <v>0</v>
      </c>
      <c r="FP46" s="20">
        <f>hidden4!AP36</f>
        <v>0</v>
      </c>
      <c r="FQ46" s="20">
        <f>hidden4!AQ36</f>
        <v>0</v>
      </c>
      <c r="FR46" s="20">
        <f>hidden4!AR36</f>
        <v>0</v>
      </c>
      <c r="FS46" s="20">
        <f>hidden4!AS36</f>
        <v>0</v>
      </c>
      <c r="FT46" s="20">
        <f>hidden4!AT36</f>
        <v>0</v>
      </c>
      <c r="FU46" s="20">
        <f>hidden4!AU36</f>
        <v>0</v>
      </c>
      <c r="FV46" s="20">
        <f>hidden4!AV36</f>
        <v>0</v>
      </c>
      <c r="FW46" s="20">
        <f>hidden4!AW36</f>
        <v>0</v>
      </c>
      <c r="FX46" s="20">
        <f>hidden4!AX36</f>
        <v>0</v>
      </c>
      <c r="FY46" s="20">
        <f>hidden4!AY36</f>
        <v>0</v>
      </c>
      <c r="FZ46" s="20">
        <f>hidden4!AZ36</f>
        <v>0</v>
      </c>
      <c r="GA46" s="20">
        <f>hidden4!BA36</f>
        <v>0</v>
      </c>
      <c r="GB46" s="20">
        <f>hidden4!BB36</f>
        <v>0</v>
      </c>
      <c r="GC46" s="20">
        <f>hidden4!BC36</f>
        <v>0</v>
      </c>
      <c r="GD46" s="20">
        <f>hidden4!BD36</f>
        <v>0</v>
      </c>
      <c r="GE46" s="20">
        <f>hidden4!BE36</f>
        <v>0</v>
      </c>
      <c r="GF46" s="20">
        <f>hidden4!BF36</f>
        <v>0</v>
      </c>
      <c r="GG46" s="20">
        <f>hidden4!BG36</f>
        <v>0</v>
      </c>
      <c r="GH46" s="20">
        <f>hidden4!BH36</f>
        <v>0</v>
      </c>
      <c r="GI46" s="20">
        <f>hidden4!BI36</f>
        <v>0</v>
      </c>
      <c r="GJ46" s="20">
        <f>hidden4!BJ36</f>
        <v>0</v>
      </c>
      <c r="GK46" s="20">
        <f>hidden4!BK36</f>
        <v>0</v>
      </c>
      <c r="GL46" s="20">
        <f>hidden4!BL36</f>
        <v>0</v>
      </c>
      <c r="GM46" s="20">
        <f>hidden4!BM36</f>
        <v>0</v>
      </c>
      <c r="GN46" s="20">
        <f>hidden4!BN36</f>
        <v>0</v>
      </c>
      <c r="GO46" s="20">
        <f>hidden4!BO36</f>
        <v>0</v>
      </c>
      <c r="GP46" s="20">
        <f>hidden4!BP36</f>
        <v>0</v>
      </c>
      <c r="GQ46" s="20">
        <f>hidden4!BQ36</f>
        <v>0</v>
      </c>
      <c r="GR46" s="20">
        <f>hidden4!BR36</f>
        <v>0</v>
      </c>
      <c r="GS46" s="20">
        <f>hidden4!BS36</f>
        <v>0</v>
      </c>
      <c r="GT46" s="20">
        <f>hidden4!BT36</f>
        <v>0</v>
      </c>
      <c r="GU46" s="20">
        <f>hidden4!BU36</f>
        <v>0</v>
      </c>
      <c r="GV46" s="20">
        <f>hidden4!BV36</f>
        <v>0</v>
      </c>
      <c r="GW46" s="20">
        <f>hidden4!BW36</f>
        <v>0</v>
      </c>
      <c r="GX46" s="20">
        <f>hidden4!BX36</f>
        <v>0</v>
      </c>
      <c r="GY46" s="20">
        <f>hidden4!BY36</f>
        <v>0</v>
      </c>
      <c r="GZ46" s="20">
        <f>hidden4!BZ36</f>
        <v>0</v>
      </c>
      <c r="HA46" s="20">
        <f>hidden4!CA36</f>
        <v>0</v>
      </c>
      <c r="HB46" s="20">
        <f>hidden4!CB36</f>
        <v>0</v>
      </c>
      <c r="HC46" s="20">
        <f>hidden4!CC36</f>
        <v>0</v>
      </c>
      <c r="HD46" s="20">
        <f>hidden4!CD36</f>
        <v>0</v>
      </c>
      <c r="HE46" s="20">
        <f>hidden4!CE36</f>
        <v>0</v>
      </c>
      <c r="HF46" s="20">
        <f>hidden4!CF36</f>
        <v>0</v>
      </c>
      <c r="HG46" s="20">
        <f>hidden4!CG36</f>
        <v>0</v>
      </c>
      <c r="HH46" s="20">
        <f>hidden4!CH36</f>
        <v>0</v>
      </c>
      <c r="HI46" s="20">
        <f>hidden4!CI36</f>
        <v>0</v>
      </c>
      <c r="HJ46" s="20">
        <f>hidden4!CJ36</f>
        <v>0</v>
      </c>
      <c r="HK46" s="20">
        <f>hidden4!CK36</f>
        <v>0</v>
      </c>
      <c r="HL46" s="20">
        <f>hidden4!CL36</f>
        <v>0</v>
      </c>
      <c r="HM46" s="20">
        <f>hidden4!CM36</f>
        <v>0</v>
      </c>
      <c r="HN46" s="20">
        <f>hidden4!CN36</f>
        <v>0</v>
      </c>
      <c r="HO46" s="20">
        <f>hidden4!CO36</f>
        <v>0</v>
      </c>
      <c r="HP46" s="20">
        <f>hidden4!CP36</f>
        <v>0</v>
      </c>
      <c r="HQ46" s="20">
        <f>hidden4!CQ36</f>
        <v>0</v>
      </c>
      <c r="HR46" s="20">
        <f>hidden4!CR36</f>
        <v>0</v>
      </c>
      <c r="HS46" s="20">
        <f>hidden4!CS36</f>
        <v>0</v>
      </c>
      <c r="HT46" s="20">
        <f>hidden4!CT36</f>
        <v>0</v>
      </c>
      <c r="HU46" s="20">
        <f>hidden4!CU36</f>
        <v>0</v>
      </c>
      <c r="HV46" s="20">
        <f>hidden4!CV36</f>
        <v>0</v>
      </c>
      <c r="HW46" s="20">
        <f>hidden4!CW36</f>
        <v>0</v>
      </c>
      <c r="HX46" s="20">
        <f>hidden4!CX36</f>
        <v>0</v>
      </c>
      <c r="HY46" s="20">
        <f>hidden4!CY36</f>
        <v>0</v>
      </c>
      <c r="HZ46" s="20">
        <f>hidden4!CZ36</f>
        <v>0</v>
      </c>
      <c r="IA46" s="20">
        <f>hidden4!DA36</f>
        <v>0</v>
      </c>
      <c r="IB46" s="20">
        <f>hidden4!DB36</f>
        <v>0</v>
      </c>
      <c r="IC46" s="20">
        <f>hidden4!DC36</f>
        <v>0</v>
      </c>
      <c r="ID46" s="20">
        <f>hidden4!DD36</f>
        <v>0</v>
      </c>
      <c r="IE46" s="20">
        <f>hidden4!DE36</f>
        <v>0</v>
      </c>
      <c r="IF46" s="20">
        <f>hidden4!DF36</f>
        <v>0</v>
      </c>
      <c r="IG46" s="20">
        <f>hidden4!DG36</f>
        <v>0</v>
      </c>
      <c r="IH46" s="20">
        <f>hidden4!DH36</f>
        <v>0</v>
      </c>
      <c r="II46" s="20">
        <f>hidden4!DI36</f>
        <v>0</v>
      </c>
      <c r="IJ46" s="20">
        <f>hidden4!DJ36</f>
        <v>0</v>
      </c>
      <c r="IK46" s="20">
        <f>hidden4!DK36</f>
        <v>0</v>
      </c>
      <c r="IL46" s="20">
        <f>hidden4!DL36</f>
        <v>0</v>
      </c>
      <c r="IM46" s="20">
        <f>hidden4!DM36</f>
        <v>0</v>
      </c>
      <c r="IN46" s="20">
        <f>hidden4!DN36</f>
        <v>0</v>
      </c>
      <c r="IO46" s="20">
        <f>hidden4!DO36</f>
        <v>0</v>
      </c>
      <c r="IP46" s="20">
        <f>hidden4!DP36</f>
        <v>0</v>
      </c>
      <c r="IQ46" s="20">
        <f>hidden4!DQ36</f>
        <v>0</v>
      </c>
      <c r="IR46" s="20">
        <f>hidden4!DR36</f>
        <v>0</v>
      </c>
      <c r="IS46" s="20">
        <f>hidden4!DS36</f>
        <v>0</v>
      </c>
      <c r="IT46" s="20">
        <f>hidden4!DT36</f>
        <v>0</v>
      </c>
      <c r="IU46" s="20">
        <f>hidden4!DU36</f>
        <v>0</v>
      </c>
      <c r="IV46" s="20">
        <f>hidden4!DV36</f>
        <v>0</v>
      </c>
    </row>
    <row r="47" spans="1:256" x14ac:dyDescent="0.2">
      <c r="A47" s="1" t="str">
        <f>hidden3!A37</f>
        <v>Кабардино-Балкарская Республика</v>
      </c>
      <c r="B47" s="20">
        <f>hidden3!B37</f>
        <v>0</v>
      </c>
      <c r="C47" s="20">
        <f>hidden3!C37</f>
        <v>0</v>
      </c>
      <c r="D47" s="20">
        <f>hidden3!D37</f>
        <v>0</v>
      </c>
      <c r="E47" s="20">
        <f>hidden3!E37</f>
        <v>0</v>
      </c>
      <c r="F47" s="20">
        <f>hidden3!F37</f>
        <v>0</v>
      </c>
      <c r="G47" s="20">
        <f>hidden3!G37</f>
        <v>0</v>
      </c>
      <c r="H47" s="20">
        <f>hidden3!H37</f>
        <v>0</v>
      </c>
      <c r="I47" s="20">
        <f>hidden3!I37</f>
        <v>0</v>
      </c>
      <c r="J47" s="20">
        <f>hidden3!J37</f>
        <v>0</v>
      </c>
      <c r="K47" s="20">
        <f>hidden3!K37</f>
        <v>0</v>
      </c>
      <c r="L47" s="20">
        <f>hidden3!L37</f>
        <v>0</v>
      </c>
      <c r="M47" s="20">
        <f>hidden3!M37</f>
        <v>0</v>
      </c>
      <c r="N47" s="20">
        <f>hidden3!N37</f>
        <v>0</v>
      </c>
      <c r="O47" s="20">
        <f>hidden3!O37</f>
        <v>0</v>
      </c>
      <c r="P47" s="20">
        <f>hidden3!P37</f>
        <v>0</v>
      </c>
      <c r="Q47" s="20">
        <f>hidden3!Q37</f>
        <v>0</v>
      </c>
      <c r="R47" s="20">
        <f>hidden3!R37</f>
        <v>0</v>
      </c>
      <c r="S47" s="20">
        <f>hidden3!S37</f>
        <v>0</v>
      </c>
      <c r="T47" s="20">
        <f>hidden3!T37</f>
        <v>0</v>
      </c>
      <c r="U47" s="20">
        <f>hidden3!U37</f>
        <v>0</v>
      </c>
      <c r="V47" s="20">
        <f>hidden3!V37</f>
        <v>0</v>
      </c>
      <c r="W47" s="20">
        <f>hidden3!W37</f>
        <v>0</v>
      </c>
      <c r="X47" s="20">
        <f>hidden3!X37</f>
        <v>0</v>
      </c>
      <c r="Y47" s="20">
        <f>hidden3!Y37</f>
        <v>0</v>
      </c>
      <c r="Z47" s="20">
        <f>hidden3!Z37</f>
        <v>0</v>
      </c>
      <c r="AA47" s="20">
        <f>hidden3!AA37</f>
        <v>0</v>
      </c>
      <c r="AB47" s="20">
        <f>hidden3!AB37</f>
        <v>0</v>
      </c>
      <c r="AC47" s="20">
        <f>hidden3!AC37</f>
        <v>0</v>
      </c>
      <c r="AD47" s="20">
        <f>hidden3!AD37</f>
        <v>0</v>
      </c>
      <c r="AE47" s="20">
        <f>hidden3!AE37</f>
        <v>0</v>
      </c>
      <c r="AF47" s="20">
        <f>hidden3!AF37</f>
        <v>0</v>
      </c>
      <c r="AG47" s="20">
        <f>hidden3!AG37</f>
        <v>0</v>
      </c>
      <c r="AH47" s="20">
        <f>hidden3!AH37</f>
        <v>0</v>
      </c>
      <c r="AI47" s="20">
        <f>hidden3!AI37</f>
        <v>0</v>
      </c>
      <c r="AJ47" s="20">
        <f>hidden3!AJ37</f>
        <v>0</v>
      </c>
      <c r="AK47" s="20">
        <f>hidden3!AK37</f>
        <v>0</v>
      </c>
      <c r="AL47" s="20">
        <f>hidden3!AL37</f>
        <v>0</v>
      </c>
      <c r="AM47" s="20">
        <f>hidden3!AM37</f>
        <v>0</v>
      </c>
      <c r="AN47" s="20">
        <f>hidden3!AN37</f>
        <v>0</v>
      </c>
      <c r="AO47" s="20">
        <f>hidden3!AO37</f>
        <v>0</v>
      </c>
      <c r="AP47" s="20">
        <f>hidden3!AP37</f>
        <v>0</v>
      </c>
      <c r="AQ47" s="20">
        <f>hidden3!AQ37</f>
        <v>0</v>
      </c>
      <c r="AR47" s="20">
        <f>hidden3!AR37</f>
        <v>0</v>
      </c>
      <c r="AS47" s="20">
        <f>hidden3!AS37</f>
        <v>0</v>
      </c>
      <c r="AT47" s="20">
        <f>hidden3!AT37</f>
        <v>0</v>
      </c>
      <c r="AU47" s="20">
        <f>hidden3!AU37</f>
        <v>0</v>
      </c>
      <c r="AV47" s="20">
        <f>hidden3!AV37</f>
        <v>0</v>
      </c>
      <c r="AW47" s="20">
        <f>hidden3!AW37</f>
        <v>0</v>
      </c>
      <c r="AX47" s="20">
        <f>hidden3!AX37</f>
        <v>0</v>
      </c>
      <c r="AY47" s="20">
        <f>hidden3!AY37</f>
        <v>0</v>
      </c>
      <c r="AZ47" s="20">
        <f>hidden3!AZ37</f>
        <v>0</v>
      </c>
      <c r="BA47" s="20">
        <f>hidden3!BA37</f>
        <v>0</v>
      </c>
      <c r="BB47" s="20">
        <f>hidden3!BB37</f>
        <v>0</v>
      </c>
      <c r="BC47" s="20">
        <f>hidden3!BC37</f>
        <v>0</v>
      </c>
      <c r="BD47" s="20">
        <f>hidden3!BD37</f>
        <v>0</v>
      </c>
      <c r="BE47" s="20">
        <f>hidden3!BE37</f>
        <v>0</v>
      </c>
      <c r="BF47" s="20">
        <f>hidden3!BF37</f>
        <v>0</v>
      </c>
      <c r="BG47" s="20">
        <f>hidden3!BG37</f>
        <v>0</v>
      </c>
      <c r="BH47" s="20">
        <f>hidden3!BH37</f>
        <v>0</v>
      </c>
      <c r="BI47" s="20">
        <f>hidden3!BI37</f>
        <v>0</v>
      </c>
      <c r="BJ47" s="20">
        <f>hidden3!BJ37</f>
        <v>0</v>
      </c>
      <c r="BK47" s="20">
        <f>hidden3!BK37</f>
        <v>0</v>
      </c>
      <c r="BL47" s="20">
        <f>hidden3!BL37</f>
        <v>0</v>
      </c>
      <c r="BM47" s="20">
        <f>hidden3!BM37</f>
        <v>0</v>
      </c>
      <c r="BN47" s="20">
        <f>hidden3!BN37</f>
        <v>0</v>
      </c>
      <c r="BO47" s="20">
        <f>hidden3!BO37</f>
        <v>0</v>
      </c>
      <c r="BP47" s="20">
        <f>hidden3!BP37</f>
        <v>0</v>
      </c>
      <c r="BQ47" s="20">
        <f>hidden3!BQ37</f>
        <v>0</v>
      </c>
      <c r="BR47" s="20">
        <f>hidden3!BR37</f>
        <v>0</v>
      </c>
      <c r="BS47" s="20">
        <f>hidden3!BS37</f>
        <v>0</v>
      </c>
      <c r="BT47" s="20">
        <f>hidden3!BT37</f>
        <v>0</v>
      </c>
      <c r="BU47" s="20">
        <f>hidden3!BU37</f>
        <v>0</v>
      </c>
      <c r="BV47" s="20">
        <f>hidden3!BV37</f>
        <v>0</v>
      </c>
      <c r="BW47" s="20">
        <f>hidden3!BW37</f>
        <v>0</v>
      </c>
      <c r="BX47" s="20">
        <f>hidden3!BX37</f>
        <v>0</v>
      </c>
      <c r="BY47" s="20">
        <f>hidden3!BY37</f>
        <v>0</v>
      </c>
      <c r="BZ47" s="20">
        <f>hidden3!BZ37</f>
        <v>0</v>
      </c>
      <c r="CA47" s="20">
        <f>hidden3!CA37</f>
        <v>0</v>
      </c>
      <c r="CB47" s="20">
        <f>hidden3!CB37</f>
        <v>0</v>
      </c>
      <c r="CC47" s="20">
        <f>hidden3!CC37</f>
        <v>0</v>
      </c>
      <c r="CD47" s="20">
        <f>hidden3!CD37</f>
        <v>0</v>
      </c>
      <c r="CE47" s="20">
        <f>hidden3!CE37</f>
        <v>0</v>
      </c>
      <c r="CF47" s="20">
        <f>hidden3!CF37</f>
        <v>0</v>
      </c>
      <c r="CG47" s="20">
        <f>hidden3!CG37</f>
        <v>0</v>
      </c>
      <c r="CH47" s="20">
        <f>hidden3!CH37</f>
        <v>0</v>
      </c>
      <c r="CI47" s="20">
        <f>hidden3!CI37</f>
        <v>0</v>
      </c>
      <c r="CJ47" s="20">
        <f>hidden3!CJ37</f>
        <v>0</v>
      </c>
      <c r="CK47" s="20">
        <f>hidden3!CK37</f>
        <v>0</v>
      </c>
      <c r="CL47" s="20">
        <f>hidden3!CL37</f>
        <v>0</v>
      </c>
      <c r="CM47" s="20">
        <f>hidden3!CM37</f>
        <v>0</v>
      </c>
      <c r="CN47" s="20">
        <f>hidden3!CN37</f>
        <v>0</v>
      </c>
      <c r="CO47" s="20">
        <f>hidden3!CO37</f>
        <v>0</v>
      </c>
      <c r="CP47" s="20">
        <f>hidden3!CP37</f>
        <v>0</v>
      </c>
      <c r="CQ47" s="20">
        <f>hidden3!CQ37</f>
        <v>0</v>
      </c>
      <c r="CR47" s="20">
        <f>hidden3!CR37</f>
        <v>0</v>
      </c>
      <c r="CS47" s="20">
        <f>hidden3!CS37</f>
        <v>0</v>
      </c>
      <c r="CT47" s="20">
        <f>hidden3!CT37</f>
        <v>0</v>
      </c>
      <c r="CU47" s="20">
        <f>hidden3!CU37</f>
        <v>0</v>
      </c>
      <c r="CV47" s="20">
        <f>hidden3!CV37</f>
        <v>0</v>
      </c>
      <c r="CW47" s="20">
        <f>hidden3!CW37</f>
        <v>0</v>
      </c>
      <c r="CX47" s="20">
        <f>hidden3!CX37</f>
        <v>0</v>
      </c>
      <c r="CY47" s="20">
        <f>hidden3!CY37</f>
        <v>0</v>
      </c>
      <c r="CZ47" s="20">
        <f>hidden3!CZ37</f>
        <v>0</v>
      </c>
      <c r="DA47" s="20">
        <f>hidden3!DA37</f>
        <v>0</v>
      </c>
      <c r="DB47" s="20">
        <f>hidden3!DB37</f>
        <v>0</v>
      </c>
      <c r="DC47" s="20">
        <f>hidden3!DC37</f>
        <v>0</v>
      </c>
      <c r="DD47" s="20">
        <f>hidden3!DD37</f>
        <v>0</v>
      </c>
      <c r="DE47" s="20">
        <f>hidden3!DE37</f>
        <v>0</v>
      </c>
      <c r="DF47" s="20">
        <f>hidden3!DF37</f>
        <v>0</v>
      </c>
      <c r="DG47" s="20">
        <f>hidden3!DG37</f>
        <v>0</v>
      </c>
      <c r="DH47" s="20">
        <f>hidden3!DH37</f>
        <v>0</v>
      </c>
      <c r="DI47" s="20">
        <f>hidden3!DI37</f>
        <v>0</v>
      </c>
      <c r="DJ47" s="20">
        <f>hidden3!DJ37</f>
        <v>0</v>
      </c>
      <c r="DK47" s="20">
        <f>hidden3!DK37</f>
        <v>0</v>
      </c>
      <c r="DL47" s="20">
        <f>hidden3!DL37</f>
        <v>0</v>
      </c>
      <c r="DM47" s="20">
        <f>hidden3!DM37</f>
        <v>0</v>
      </c>
      <c r="DN47" s="20">
        <f>hidden3!DN37</f>
        <v>0</v>
      </c>
      <c r="DO47" s="20">
        <f>hidden3!DO37</f>
        <v>0</v>
      </c>
      <c r="DP47" s="20">
        <f>hidden3!DP37</f>
        <v>0</v>
      </c>
      <c r="DQ47" s="20">
        <f>hidden3!DQ37</f>
        <v>0</v>
      </c>
      <c r="DR47" s="20">
        <f>hidden3!DR37</f>
        <v>0</v>
      </c>
      <c r="DS47" s="20">
        <f>hidden3!DS37</f>
        <v>0</v>
      </c>
      <c r="DT47" s="20">
        <f>hidden3!DT37</f>
        <v>0</v>
      </c>
      <c r="DU47" s="20">
        <f>hidden3!DU37</f>
        <v>0</v>
      </c>
      <c r="DV47" s="20">
        <f>hidden3!DV37</f>
        <v>0</v>
      </c>
      <c r="DW47" s="20">
        <f>hidden3!DW37</f>
        <v>0</v>
      </c>
      <c r="DX47" s="20">
        <f>hidden3!DX37</f>
        <v>0</v>
      </c>
      <c r="DY47" s="20">
        <f>hidden3!DY37</f>
        <v>0</v>
      </c>
      <c r="DZ47" s="20">
        <f>hidden3!DZ37</f>
        <v>0</v>
      </c>
      <c r="EA47" s="20">
        <f>hidden3!EA37</f>
        <v>0</v>
      </c>
      <c r="EB47" s="20">
        <f>hidden4!B37</f>
        <v>0</v>
      </c>
      <c r="EC47" s="20">
        <f>hidden4!C37</f>
        <v>0</v>
      </c>
      <c r="ED47" s="20">
        <f>hidden4!D37</f>
        <v>0</v>
      </c>
      <c r="EE47" s="20">
        <f>hidden4!E37</f>
        <v>0</v>
      </c>
      <c r="EF47" s="20">
        <f>hidden4!F37</f>
        <v>0</v>
      </c>
      <c r="EG47" s="20">
        <f>hidden4!G37</f>
        <v>0</v>
      </c>
      <c r="EH47" s="20">
        <f>hidden4!H37</f>
        <v>0</v>
      </c>
      <c r="EI47" s="20">
        <f>hidden4!I37</f>
        <v>0</v>
      </c>
      <c r="EJ47" s="20">
        <f>hidden4!J37</f>
        <v>0</v>
      </c>
      <c r="EK47" s="20">
        <f>hidden4!K37</f>
        <v>0</v>
      </c>
      <c r="EL47" s="20">
        <f>hidden4!L37</f>
        <v>0</v>
      </c>
      <c r="EM47" s="20">
        <f>hidden4!M37</f>
        <v>0</v>
      </c>
      <c r="EN47" s="20">
        <f>hidden4!N37</f>
        <v>0</v>
      </c>
      <c r="EO47" s="20">
        <f>hidden4!O37</f>
        <v>0</v>
      </c>
      <c r="EP47" s="20">
        <f>hidden4!P37</f>
        <v>0</v>
      </c>
      <c r="EQ47" s="20">
        <f>hidden4!Q37</f>
        <v>0</v>
      </c>
      <c r="ER47" s="20">
        <f>hidden4!R37</f>
        <v>0</v>
      </c>
      <c r="ES47" s="20">
        <f>hidden4!S37</f>
        <v>0</v>
      </c>
      <c r="ET47" s="20">
        <f>hidden4!T37</f>
        <v>0</v>
      </c>
      <c r="EU47" s="20">
        <f>hidden4!U37</f>
        <v>0</v>
      </c>
      <c r="EV47" s="20">
        <f>hidden4!V37</f>
        <v>0</v>
      </c>
      <c r="EW47" s="20">
        <f>hidden4!W37</f>
        <v>0</v>
      </c>
      <c r="EX47" s="20">
        <f>hidden4!X37</f>
        <v>0</v>
      </c>
      <c r="EY47" s="20">
        <f>hidden4!Y37</f>
        <v>0</v>
      </c>
      <c r="EZ47" s="20">
        <f>hidden4!Z37</f>
        <v>0</v>
      </c>
      <c r="FA47" s="20">
        <f>hidden4!AA37</f>
        <v>0</v>
      </c>
      <c r="FB47" s="20">
        <f>hidden4!AB37</f>
        <v>0</v>
      </c>
      <c r="FC47" s="20">
        <f>hidden4!AC37</f>
        <v>0</v>
      </c>
      <c r="FD47" s="20">
        <f>hidden4!AD37</f>
        <v>0</v>
      </c>
      <c r="FE47" s="20">
        <f>hidden4!AE37</f>
        <v>0</v>
      </c>
      <c r="FF47" s="20">
        <f>hidden4!AF37</f>
        <v>0</v>
      </c>
      <c r="FG47" s="20">
        <f>hidden4!AG37</f>
        <v>0</v>
      </c>
      <c r="FH47" s="20">
        <f>hidden4!AH37</f>
        <v>0</v>
      </c>
      <c r="FI47" s="20">
        <f>hidden4!AI37</f>
        <v>0</v>
      </c>
      <c r="FJ47" s="20">
        <f>hidden4!AJ37</f>
        <v>0</v>
      </c>
      <c r="FK47" s="20">
        <f>hidden4!AK37</f>
        <v>0</v>
      </c>
      <c r="FL47" s="20">
        <f>hidden4!AL37</f>
        <v>0</v>
      </c>
      <c r="FM47" s="20">
        <f>hidden4!AM37</f>
        <v>0</v>
      </c>
      <c r="FN47" s="20">
        <f>hidden4!AN37</f>
        <v>0</v>
      </c>
      <c r="FO47" s="20">
        <f>hidden4!AO37</f>
        <v>0</v>
      </c>
      <c r="FP47" s="20">
        <f>hidden4!AP37</f>
        <v>0</v>
      </c>
      <c r="FQ47" s="20">
        <f>hidden4!AQ37</f>
        <v>0</v>
      </c>
      <c r="FR47" s="20">
        <f>hidden4!AR37</f>
        <v>0</v>
      </c>
      <c r="FS47" s="20">
        <f>hidden4!AS37</f>
        <v>0</v>
      </c>
      <c r="FT47" s="20">
        <f>hidden4!AT37</f>
        <v>0</v>
      </c>
      <c r="FU47" s="20">
        <f>hidden4!AU37</f>
        <v>0</v>
      </c>
      <c r="FV47" s="20">
        <f>hidden4!AV37</f>
        <v>0</v>
      </c>
      <c r="FW47" s="20">
        <f>hidden4!AW37</f>
        <v>0</v>
      </c>
      <c r="FX47" s="20">
        <f>hidden4!AX37</f>
        <v>0</v>
      </c>
      <c r="FY47" s="20">
        <f>hidden4!AY37</f>
        <v>0</v>
      </c>
      <c r="FZ47" s="20">
        <f>hidden4!AZ37</f>
        <v>0</v>
      </c>
      <c r="GA47" s="20">
        <f>hidden4!BA37</f>
        <v>0</v>
      </c>
      <c r="GB47" s="20">
        <f>hidden4!BB37</f>
        <v>0</v>
      </c>
      <c r="GC47" s="20">
        <f>hidden4!BC37</f>
        <v>0</v>
      </c>
      <c r="GD47" s="20">
        <f>hidden4!BD37</f>
        <v>0</v>
      </c>
      <c r="GE47" s="20">
        <f>hidden4!BE37</f>
        <v>0</v>
      </c>
      <c r="GF47" s="20">
        <f>hidden4!BF37</f>
        <v>0</v>
      </c>
      <c r="GG47" s="20">
        <f>hidden4!BG37</f>
        <v>0</v>
      </c>
      <c r="GH47" s="20">
        <f>hidden4!BH37</f>
        <v>0</v>
      </c>
      <c r="GI47" s="20">
        <f>hidden4!BI37</f>
        <v>0</v>
      </c>
      <c r="GJ47" s="20">
        <f>hidden4!BJ37</f>
        <v>0</v>
      </c>
      <c r="GK47" s="20">
        <f>hidden4!BK37</f>
        <v>0</v>
      </c>
      <c r="GL47" s="20">
        <f>hidden4!BL37</f>
        <v>0</v>
      </c>
      <c r="GM47" s="20">
        <f>hidden4!BM37</f>
        <v>0</v>
      </c>
      <c r="GN47" s="20">
        <f>hidden4!BN37</f>
        <v>0</v>
      </c>
      <c r="GO47" s="20">
        <f>hidden4!BO37</f>
        <v>0</v>
      </c>
      <c r="GP47" s="20">
        <f>hidden4!BP37</f>
        <v>0</v>
      </c>
      <c r="GQ47" s="20">
        <f>hidden4!BQ37</f>
        <v>0</v>
      </c>
      <c r="GR47" s="20">
        <f>hidden4!BR37</f>
        <v>0</v>
      </c>
      <c r="GS47" s="20">
        <f>hidden4!BS37</f>
        <v>0</v>
      </c>
      <c r="GT47" s="20">
        <f>hidden4!BT37</f>
        <v>0</v>
      </c>
      <c r="GU47" s="20">
        <f>hidden4!BU37</f>
        <v>0</v>
      </c>
      <c r="GV47" s="20">
        <f>hidden4!BV37</f>
        <v>0</v>
      </c>
      <c r="GW47" s="20">
        <f>hidden4!BW37</f>
        <v>0</v>
      </c>
      <c r="GX47" s="20">
        <f>hidden4!BX37</f>
        <v>0</v>
      </c>
      <c r="GY47" s="20">
        <f>hidden4!BY37</f>
        <v>0</v>
      </c>
      <c r="GZ47" s="20">
        <f>hidden4!BZ37</f>
        <v>0</v>
      </c>
      <c r="HA47" s="20">
        <f>hidden4!CA37</f>
        <v>0</v>
      </c>
      <c r="HB47" s="20">
        <f>hidden4!CB37</f>
        <v>0</v>
      </c>
      <c r="HC47" s="20">
        <f>hidden4!CC37</f>
        <v>0</v>
      </c>
      <c r="HD47" s="20">
        <f>hidden4!CD37</f>
        <v>0</v>
      </c>
      <c r="HE47" s="20">
        <f>hidden4!CE37</f>
        <v>0</v>
      </c>
      <c r="HF47" s="20">
        <f>hidden4!CF37</f>
        <v>0</v>
      </c>
      <c r="HG47" s="20">
        <f>hidden4!CG37</f>
        <v>0</v>
      </c>
      <c r="HH47" s="20">
        <f>hidden4!CH37</f>
        <v>0</v>
      </c>
      <c r="HI47" s="20">
        <f>hidden4!CI37</f>
        <v>0</v>
      </c>
      <c r="HJ47" s="20">
        <f>hidden4!CJ37</f>
        <v>0</v>
      </c>
      <c r="HK47" s="20">
        <f>hidden4!CK37</f>
        <v>0</v>
      </c>
      <c r="HL47" s="20">
        <f>hidden4!CL37</f>
        <v>0</v>
      </c>
      <c r="HM47" s="20">
        <f>hidden4!CM37</f>
        <v>0</v>
      </c>
      <c r="HN47" s="20">
        <f>hidden4!CN37</f>
        <v>0</v>
      </c>
      <c r="HO47" s="20">
        <f>hidden4!CO37</f>
        <v>0</v>
      </c>
      <c r="HP47" s="20">
        <f>hidden4!CP37</f>
        <v>0</v>
      </c>
      <c r="HQ47" s="20">
        <f>hidden4!CQ37</f>
        <v>0</v>
      </c>
      <c r="HR47" s="20">
        <f>hidden4!CR37</f>
        <v>0</v>
      </c>
      <c r="HS47" s="20">
        <f>hidden4!CS37</f>
        <v>0</v>
      </c>
      <c r="HT47" s="20">
        <f>hidden4!CT37</f>
        <v>0</v>
      </c>
      <c r="HU47" s="20">
        <f>hidden4!CU37</f>
        <v>0</v>
      </c>
      <c r="HV47" s="20">
        <f>hidden4!CV37</f>
        <v>0</v>
      </c>
      <c r="HW47" s="20">
        <f>hidden4!CW37</f>
        <v>0</v>
      </c>
      <c r="HX47" s="20">
        <f>hidden4!CX37</f>
        <v>0</v>
      </c>
      <c r="HY47" s="20">
        <f>hidden4!CY37</f>
        <v>0</v>
      </c>
      <c r="HZ47" s="20">
        <f>hidden4!CZ37</f>
        <v>0</v>
      </c>
      <c r="IA47" s="20">
        <f>hidden4!DA37</f>
        <v>0</v>
      </c>
      <c r="IB47" s="20">
        <f>hidden4!DB37</f>
        <v>0</v>
      </c>
      <c r="IC47" s="20">
        <f>hidden4!DC37</f>
        <v>0</v>
      </c>
      <c r="ID47" s="20">
        <f>hidden4!DD37</f>
        <v>0</v>
      </c>
      <c r="IE47" s="20">
        <f>hidden4!DE37</f>
        <v>0</v>
      </c>
      <c r="IF47" s="20">
        <f>hidden4!DF37</f>
        <v>0</v>
      </c>
      <c r="IG47" s="20">
        <f>hidden4!DG37</f>
        <v>0</v>
      </c>
      <c r="IH47" s="20">
        <f>hidden4!DH37</f>
        <v>0</v>
      </c>
      <c r="II47" s="20">
        <f>hidden4!DI37</f>
        <v>0</v>
      </c>
      <c r="IJ47" s="20">
        <f>hidden4!DJ37</f>
        <v>0</v>
      </c>
      <c r="IK47" s="20">
        <f>hidden4!DK37</f>
        <v>0</v>
      </c>
      <c r="IL47" s="20">
        <f>hidden4!DL37</f>
        <v>0</v>
      </c>
      <c r="IM47" s="20">
        <f>hidden4!DM37</f>
        <v>0</v>
      </c>
      <c r="IN47" s="20">
        <f>hidden4!DN37</f>
        <v>0</v>
      </c>
      <c r="IO47" s="20">
        <f>hidden4!DO37</f>
        <v>0</v>
      </c>
      <c r="IP47" s="20">
        <f>hidden4!DP37</f>
        <v>0</v>
      </c>
      <c r="IQ47" s="20">
        <f>hidden4!DQ37</f>
        <v>0</v>
      </c>
      <c r="IR47" s="20">
        <f>hidden4!DR37</f>
        <v>0</v>
      </c>
      <c r="IS47" s="20">
        <f>hidden4!DS37</f>
        <v>0</v>
      </c>
      <c r="IT47" s="20">
        <f>hidden4!DT37</f>
        <v>0</v>
      </c>
      <c r="IU47" s="20">
        <f>hidden4!DU37</f>
        <v>0</v>
      </c>
      <c r="IV47" s="20">
        <f>hidden4!DV37</f>
        <v>0</v>
      </c>
    </row>
    <row r="48" spans="1:256" x14ac:dyDescent="0.2">
      <c r="A48" s="1" t="str">
        <f>hidden3!A38</f>
        <v>Карачаево-Черкесская Республика</v>
      </c>
      <c r="B48" s="20">
        <f>hidden3!B38</f>
        <v>0</v>
      </c>
      <c r="C48" s="20">
        <f>hidden3!C38</f>
        <v>0</v>
      </c>
      <c r="D48" s="20">
        <f>hidden3!D38</f>
        <v>0</v>
      </c>
      <c r="E48" s="20">
        <f>hidden3!E38</f>
        <v>0</v>
      </c>
      <c r="F48" s="20">
        <f>hidden3!F38</f>
        <v>0</v>
      </c>
      <c r="G48" s="20">
        <f>hidden3!G38</f>
        <v>0</v>
      </c>
      <c r="H48" s="20">
        <f>hidden3!H38</f>
        <v>0</v>
      </c>
      <c r="I48" s="20">
        <f>hidden3!I38</f>
        <v>0</v>
      </c>
      <c r="J48" s="20">
        <f>hidden3!J38</f>
        <v>0</v>
      </c>
      <c r="K48" s="20">
        <f>hidden3!K38</f>
        <v>0</v>
      </c>
      <c r="L48" s="20">
        <f>hidden3!L38</f>
        <v>0</v>
      </c>
      <c r="M48" s="20">
        <f>hidden3!M38</f>
        <v>0</v>
      </c>
      <c r="N48" s="20">
        <f>hidden3!N38</f>
        <v>0</v>
      </c>
      <c r="O48" s="20">
        <f>hidden3!O38</f>
        <v>0</v>
      </c>
      <c r="P48" s="20">
        <f>hidden3!P38</f>
        <v>0</v>
      </c>
      <c r="Q48" s="20">
        <f>hidden3!Q38</f>
        <v>0</v>
      </c>
      <c r="R48" s="20">
        <f>hidden3!R38</f>
        <v>0</v>
      </c>
      <c r="S48" s="20">
        <f>hidden3!S38</f>
        <v>0</v>
      </c>
      <c r="T48" s="20">
        <f>hidden3!T38</f>
        <v>0</v>
      </c>
      <c r="U48" s="20">
        <f>hidden3!U38</f>
        <v>0</v>
      </c>
      <c r="V48" s="20">
        <f>hidden3!V38</f>
        <v>0</v>
      </c>
      <c r="W48" s="20">
        <f>hidden3!W38</f>
        <v>0</v>
      </c>
      <c r="X48" s="20">
        <f>hidden3!X38</f>
        <v>0</v>
      </c>
      <c r="Y48" s="20">
        <f>hidden3!Y38</f>
        <v>0</v>
      </c>
      <c r="Z48" s="20">
        <f>hidden3!Z38</f>
        <v>0</v>
      </c>
      <c r="AA48" s="20">
        <f>hidden3!AA38</f>
        <v>0</v>
      </c>
      <c r="AB48" s="20">
        <f>hidden3!AB38</f>
        <v>0</v>
      </c>
      <c r="AC48" s="20">
        <f>hidden3!AC38</f>
        <v>0</v>
      </c>
      <c r="AD48" s="20">
        <f>hidden3!AD38</f>
        <v>0</v>
      </c>
      <c r="AE48" s="20">
        <f>hidden3!AE38</f>
        <v>0</v>
      </c>
      <c r="AF48" s="20">
        <f>hidden3!AF38</f>
        <v>0</v>
      </c>
      <c r="AG48" s="20">
        <f>hidden3!AG38</f>
        <v>0</v>
      </c>
      <c r="AH48" s="20">
        <f>hidden3!AH38</f>
        <v>0</v>
      </c>
      <c r="AI48" s="20">
        <f>hidden3!AI38</f>
        <v>0</v>
      </c>
      <c r="AJ48" s="20">
        <f>hidden3!AJ38</f>
        <v>0</v>
      </c>
      <c r="AK48" s="20">
        <f>hidden3!AK38</f>
        <v>0</v>
      </c>
      <c r="AL48" s="20">
        <f>hidden3!AL38</f>
        <v>0</v>
      </c>
      <c r="AM48" s="20">
        <f>hidden3!AM38</f>
        <v>0</v>
      </c>
      <c r="AN48" s="20">
        <f>hidden3!AN38</f>
        <v>0</v>
      </c>
      <c r="AO48" s="20">
        <f>hidden3!AO38</f>
        <v>0</v>
      </c>
      <c r="AP48" s="20">
        <f>hidden3!AP38</f>
        <v>0</v>
      </c>
      <c r="AQ48" s="20">
        <f>hidden3!AQ38</f>
        <v>0</v>
      </c>
      <c r="AR48" s="20">
        <f>hidden3!AR38</f>
        <v>0</v>
      </c>
      <c r="AS48" s="20">
        <f>hidden3!AS38</f>
        <v>0</v>
      </c>
      <c r="AT48" s="20">
        <f>hidden3!AT38</f>
        <v>0</v>
      </c>
      <c r="AU48" s="20">
        <f>hidden3!AU38</f>
        <v>0</v>
      </c>
      <c r="AV48" s="20">
        <f>hidden3!AV38</f>
        <v>0</v>
      </c>
      <c r="AW48" s="20">
        <f>hidden3!AW38</f>
        <v>0</v>
      </c>
      <c r="AX48" s="20">
        <f>hidden3!AX38</f>
        <v>0</v>
      </c>
      <c r="AY48" s="20">
        <f>hidden3!AY38</f>
        <v>0</v>
      </c>
      <c r="AZ48" s="20">
        <f>hidden3!AZ38</f>
        <v>0</v>
      </c>
      <c r="BA48" s="20">
        <f>hidden3!BA38</f>
        <v>0</v>
      </c>
      <c r="BB48" s="20">
        <f>hidden3!BB38</f>
        <v>0</v>
      </c>
      <c r="BC48" s="20">
        <f>hidden3!BC38</f>
        <v>0</v>
      </c>
      <c r="BD48" s="20">
        <f>hidden3!BD38</f>
        <v>0</v>
      </c>
      <c r="BE48" s="20">
        <f>hidden3!BE38</f>
        <v>0</v>
      </c>
      <c r="BF48" s="20">
        <f>hidden3!BF38</f>
        <v>0</v>
      </c>
      <c r="BG48" s="20">
        <f>hidden3!BG38</f>
        <v>0</v>
      </c>
      <c r="BH48" s="20">
        <f>hidden3!BH38</f>
        <v>0</v>
      </c>
      <c r="BI48" s="20">
        <f>hidden3!BI38</f>
        <v>0</v>
      </c>
      <c r="BJ48" s="20">
        <f>hidden3!BJ38</f>
        <v>0</v>
      </c>
      <c r="BK48" s="20">
        <f>hidden3!BK38</f>
        <v>0</v>
      </c>
      <c r="BL48" s="20">
        <f>hidden3!BL38</f>
        <v>0</v>
      </c>
      <c r="BM48" s="20">
        <f>hidden3!BM38</f>
        <v>0</v>
      </c>
      <c r="BN48" s="20">
        <f>hidden3!BN38</f>
        <v>0</v>
      </c>
      <c r="BO48" s="20">
        <f>hidden3!BO38</f>
        <v>0</v>
      </c>
      <c r="BP48" s="20">
        <f>hidden3!BP38</f>
        <v>0</v>
      </c>
      <c r="BQ48" s="20">
        <f>hidden3!BQ38</f>
        <v>0</v>
      </c>
      <c r="BR48" s="20">
        <f>hidden3!BR38</f>
        <v>0</v>
      </c>
      <c r="BS48" s="20">
        <f>hidden3!BS38</f>
        <v>0</v>
      </c>
      <c r="BT48" s="20">
        <f>hidden3!BT38</f>
        <v>0</v>
      </c>
      <c r="BU48" s="20">
        <f>hidden3!BU38</f>
        <v>0</v>
      </c>
      <c r="BV48" s="20">
        <f>hidden3!BV38</f>
        <v>0</v>
      </c>
      <c r="BW48" s="20">
        <f>hidden3!BW38</f>
        <v>0</v>
      </c>
      <c r="BX48" s="20">
        <f>hidden3!BX38</f>
        <v>0</v>
      </c>
      <c r="BY48" s="20">
        <f>hidden3!BY38</f>
        <v>0</v>
      </c>
      <c r="BZ48" s="20">
        <f>hidden3!BZ38</f>
        <v>0</v>
      </c>
      <c r="CA48" s="20">
        <f>hidden3!CA38</f>
        <v>0</v>
      </c>
      <c r="CB48" s="20">
        <f>hidden3!CB38</f>
        <v>0</v>
      </c>
      <c r="CC48" s="20">
        <f>hidden3!CC38</f>
        <v>0</v>
      </c>
      <c r="CD48" s="20">
        <f>hidden3!CD38</f>
        <v>0</v>
      </c>
      <c r="CE48" s="20">
        <f>hidden3!CE38</f>
        <v>0</v>
      </c>
      <c r="CF48" s="20">
        <f>hidden3!CF38</f>
        <v>0</v>
      </c>
      <c r="CG48" s="20">
        <f>hidden3!CG38</f>
        <v>0</v>
      </c>
      <c r="CH48" s="20">
        <f>hidden3!CH38</f>
        <v>0</v>
      </c>
      <c r="CI48" s="20">
        <f>hidden3!CI38</f>
        <v>0</v>
      </c>
      <c r="CJ48" s="20">
        <f>hidden3!CJ38</f>
        <v>0</v>
      </c>
      <c r="CK48" s="20">
        <f>hidden3!CK38</f>
        <v>0</v>
      </c>
      <c r="CL48" s="20">
        <f>hidden3!CL38</f>
        <v>0</v>
      </c>
      <c r="CM48" s="20">
        <f>hidden3!CM38</f>
        <v>0</v>
      </c>
      <c r="CN48" s="20">
        <f>hidden3!CN38</f>
        <v>0</v>
      </c>
      <c r="CO48" s="20">
        <f>hidden3!CO38</f>
        <v>0</v>
      </c>
      <c r="CP48" s="20">
        <f>hidden3!CP38</f>
        <v>0</v>
      </c>
      <c r="CQ48" s="20">
        <f>hidden3!CQ38</f>
        <v>0</v>
      </c>
      <c r="CR48" s="20">
        <f>hidden3!CR38</f>
        <v>0</v>
      </c>
      <c r="CS48" s="20">
        <f>hidden3!CS38</f>
        <v>0</v>
      </c>
      <c r="CT48" s="20">
        <f>hidden3!CT38</f>
        <v>0</v>
      </c>
      <c r="CU48" s="20">
        <f>hidden3!CU38</f>
        <v>0</v>
      </c>
      <c r="CV48" s="20">
        <f>hidden3!CV38</f>
        <v>0</v>
      </c>
      <c r="CW48" s="20">
        <f>hidden3!CW38</f>
        <v>0</v>
      </c>
      <c r="CX48" s="20">
        <f>hidden3!CX38</f>
        <v>0</v>
      </c>
      <c r="CY48" s="20">
        <f>hidden3!CY38</f>
        <v>0</v>
      </c>
      <c r="CZ48" s="20">
        <f>hidden3!CZ38</f>
        <v>0</v>
      </c>
      <c r="DA48" s="20">
        <f>hidden3!DA38</f>
        <v>0</v>
      </c>
      <c r="DB48" s="20">
        <f>hidden3!DB38</f>
        <v>0</v>
      </c>
      <c r="DC48" s="20">
        <f>hidden3!DC38</f>
        <v>0</v>
      </c>
      <c r="DD48" s="20">
        <f>hidden3!DD38</f>
        <v>0</v>
      </c>
      <c r="DE48" s="20">
        <f>hidden3!DE38</f>
        <v>0</v>
      </c>
      <c r="DF48" s="20">
        <f>hidden3!DF38</f>
        <v>0</v>
      </c>
      <c r="DG48" s="20">
        <f>hidden3!DG38</f>
        <v>0</v>
      </c>
      <c r="DH48" s="20">
        <f>hidden3!DH38</f>
        <v>0</v>
      </c>
      <c r="DI48" s="20">
        <f>hidden3!DI38</f>
        <v>0</v>
      </c>
      <c r="DJ48" s="20">
        <f>hidden3!DJ38</f>
        <v>0</v>
      </c>
      <c r="DK48" s="20">
        <f>hidden3!DK38</f>
        <v>0</v>
      </c>
      <c r="DL48" s="20">
        <f>hidden3!DL38</f>
        <v>0</v>
      </c>
      <c r="DM48" s="20">
        <f>hidden3!DM38</f>
        <v>0</v>
      </c>
      <c r="DN48" s="20">
        <f>hidden3!DN38</f>
        <v>0</v>
      </c>
      <c r="DO48" s="20">
        <f>hidden3!DO38</f>
        <v>0</v>
      </c>
      <c r="DP48" s="20">
        <f>hidden3!DP38</f>
        <v>0</v>
      </c>
      <c r="DQ48" s="20">
        <f>hidden3!DQ38</f>
        <v>0</v>
      </c>
      <c r="DR48" s="20">
        <f>hidden3!DR38</f>
        <v>0</v>
      </c>
      <c r="DS48" s="20">
        <f>hidden3!DS38</f>
        <v>0</v>
      </c>
      <c r="DT48" s="20">
        <f>hidden3!DT38</f>
        <v>0</v>
      </c>
      <c r="DU48" s="20">
        <f>hidden3!DU38</f>
        <v>0</v>
      </c>
      <c r="DV48" s="20">
        <f>hidden3!DV38</f>
        <v>0</v>
      </c>
      <c r="DW48" s="20">
        <f>hidden3!DW38</f>
        <v>0</v>
      </c>
      <c r="DX48" s="20">
        <f>hidden3!DX38</f>
        <v>0</v>
      </c>
      <c r="DY48" s="20">
        <f>hidden3!DY38</f>
        <v>0</v>
      </c>
      <c r="DZ48" s="20">
        <f>hidden3!DZ38</f>
        <v>0</v>
      </c>
      <c r="EA48" s="20">
        <f>hidden3!EA38</f>
        <v>0</v>
      </c>
      <c r="EB48" s="20">
        <f>hidden4!B38</f>
        <v>0</v>
      </c>
      <c r="EC48" s="20">
        <f>hidden4!C38</f>
        <v>0</v>
      </c>
      <c r="ED48" s="20">
        <f>hidden4!D38</f>
        <v>0</v>
      </c>
      <c r="EE48" s="20">
        <f>hidden4!E38</f>
        <v>0</v>
      </c>
      <c r="EF48" s="20">
        <f>hidden4!F38</f>
        <v>0</v>
      </c>
      <c r="EG48" s="20">
        <f>hidden4!G38</f>
        <v>0</v>
      </c>
      <c r="EH48" s="20">
        <f>hidden4!H38</f>
        <v>0</v>
      </c>
      <c r="EI48" s="20">
        <f>hidden4!I38</f>
        <v>0</v>
      </c>
      <c r="EJ48" s="20">
        <f>hidden4!J38</f>
        <v>0</v>
      </c>
      <c r="EK48" s="20">
        <f>hidden4!K38</f>
        <v>0</v>
      </c>
      <c r="EL48" s="20">
        <f>hidden4!L38</f>
        <v>0</v>
      </c>
      <c r="EM48" s="20">
        <f>hidden4!M38</f>
        <v>0</v>
      </c>
      <c r="EN48" s="20">
        <f>hidden4!N38</f>
        <v>0</v>
      </c>
      <c r="EO48" s="20">
        <f>hidden4!O38</f>
        <v>0</v>
      </c>
      <c r="EP48" s="20">
        <f>hidden4!P38</f>
        <v>0</v>
      </c>
      <c r="EQ48" s="20">
        <f>hidden4!Q38</f>
        <v>0</v>
      </c>
      <c r="ER48" s="20">
        <f>hidden4!R38</f>
        <v>0</v>
      </c>
      <c r="ES48" s="20">
        <f>hidden4!S38</f>
        <v>0</v>
      </c>
      <c r="ET48" s="20">
        <f>hidden4!T38</f>
        <v>0</v>
      </c>
      <c r="EU48" s="20">
        <f>hidden4!U38</f>
        <v>0</v>
      </c>
      <c r="EV48" s="20">
        <f>hidden4!V38</f>
        <v>0</v>
      </c>
      <c r="EW48" s="20">
        <f>hidden4!W38</f>
        <v>0</v>
      </c>
      <c r="EX48" s="20">
        <f>hidden4!X38</f>
        <v>0</v>
      </c>
      <c r="EY48" s="20">
        <f>hidden4!Y38</f>
        <v>0</v>
      </c>
      <c r="EZ48" s="20">
        <f>hidden4!Z38</f>
        <v>0</v>
      </c>
      <c r="FA48" s="20">
        <f>hidden4!AA38</f>
        <v>0</v>
      </c>
      <c r="FB48" s="20">
        <f>hidden4!AB38</f>
        <v>0</v>
      </c>
      <c r="FC48" s="20">
        <f>hidden4!AC38</f>
        <v>0</v>
      </c>
      <c r="FD48" s="20">
        <f>hidden4!AD38</f>
        <v>0</v>
      </c>
      <c r="FE48" s="20">
        <f>hidden4!AE38</f>
        <v>0</v>
      </c>
      <c r="FF48" s="20">
        <f>hidden4!AF38</f>
        <v>0</v>
      </c>
      <c r="FG48" s="20">
        <f>hidden4!AG38</f>
        <v>0</v>
      </c>
      <c r="FH48" s="20">
        <f>hidden4!AH38</f>
        <v>0</v>
      </c>
      <c r="FI48" s="20">
        <f>hidden4!AI38</f>
        <v>0</v>
      </c>
      <c r="FJ48" s="20">
        <f>hidden4!AJ38</f>
        <v>0</v>
      </c>
      <c r="FK48" s="20">
        <f>hidden4!AK38</f>
        <v>0</v>
      </c>
      <c r="FL48" s="20">
        <f>hidden4!AL38</f>
        <v>0</v>
      </c>
      <c r="FM48" s="20">
        <f>hidden4!AM38</f>
        <v>0</v>
      </c>
      <c r="FN48" s="20">
        <f>hidden4!AN38</f>
        <v>0</v>
      </c>
      <c r="FO48" s="20">
        <f>hidden4!AO38</f>
        <v>0</v>
      </c>
      <c r="FP48" s="20">
        <f>hidden4!AP38</f>
        <v>0</v>
      </c>
      <c r="FQ48" s="20">
        <f>hidden4!AQ38</f>
        <v>0</v>
      </c>
      <c r="FR48" s="20">
        <f>hidden4!AR38</f>
        <v>0</v>
      </c>
      <c r="FS48" s="20">
        <f>hidden4!AS38</f>
        <v>0</v>
      </c>
      <c r="FT48" s="20">
        <f>hidden4!AT38</f>
        <v>0</v>
      </c>
      <c r="FU48" s="20">
        <f>hidden4!AU38</f>
        <v>0</v>
      </c>
      <c r="FV48" s="20">
        <f>hidden4!AV38</f>
        <v>0</v>
      </c>
      <c r="FW48" s="20">
        <f>hidden4!AW38</f>
        <v>0</v>
      </c>
      <c r="FX48" s="20">
        <f>hidden4!AX38</f>
        <v>0</v>
      </c>
      <c r="FY48" s="20">
        <f>hidden4!AY38</f>
        <v>0</v>
      </c>
      <c r="FZ48" s="20">
        <f>hidden4!AZ38</f>
        <v>0</v>
      </c>
      <c r="GA48" s="20">
        <f>hidden4!BA38</f>
        <v>0</v>
      </c>
      <c r="GB48" s="20">
        <f>hidden4!BB38</f>
        <v>0</v>
      </c>
      <c r="GC48" s="20">
        <f>hidden4!BC38</f>
        <v>0</v>
      </c>
      <c r="GD48" s="20">
        <f>hidden4!BD38</f>
        <v>0</v>
      </c>
      <c r="GE48" s="20">
        <f>hidden4!BE38</f>
        <v>0</v>
      </c>
      <c r="GF48" s="20">
        <f>hidden4!BF38</f>
        <v>0</v>
      </c>
      <c r="GG48" s="20">
        <f>hidden4!BG38</f>
        <v>0</v>
      </c>
      <c r="GH48" s="20">
        <f>hidden4!BH38</f>
        <v>0</v>
      </c>
      <c r="GI48" s="20">
        <f>hidden4!BI38</f>
        <v>0</v>
      </c>
      <c r="GJ48" s="20">
        <f>hidden4!BJ38</f>
        <v>0</v>
      </c>
      <c r="GK48" s="20">
        <f>hidden4!BK38</f>
        <v>0</v>
      </c>
      <c r="GL48" s="20">
        <f>hidden4!BL38</f>
        <v>0</v>
      </c>
      <c r="GM48" s="20">
        <f>hidden4!BM38</f>
        <v>0</v>
      </c>
      <c r="GN48" s="20">
        <f>hidden4!BN38</f>
        <v>0</v>
      </c>
      <c r="GO48" s="20">
        <f>hidden4!BO38</f>
        <v>0</v>
      </c>
      <c r="GP48" s="20">
        <f>hidden4!BP38</f>
        <v>0</v>
      </c>
      <c r="GQ48" s="20">
        <f>hidden4!BQ38</f>
        <v>0</v>
      </c>
      <c r="GR48" s="20">
        <f>hidden4!BR38</f>
        <v>0</v>
      </c>
      <c r="GS48" s="20">
        <f>hidden4!BS38</f>
        <v>0</v>
      </c>
      <c r="GT48" s="20">
        <f>hidden4!BT38</f>
        <v>0</v>
      </c>
      <c r="GU48" s="20">
        <f>hidden4!BU38</f>
        <v>0</v>
      </c>
      <c r="GV48" s="20">
        <f>hidden4!BV38</f>
        <v>0</v>
      </c>
      <c r="GW48" s="20">
        <f>hidden4!BW38</f>
        <v>0</v>
      </c>
      <c r="GX48" s="20">
        <f>hidden4!BX38</f>
        <v>0</v>
      </c>
      <c r="GY48" s="20">
        <f>hidden4!BY38</f>
        <v>0</v>
      </c>
      <c r="GZ48" s="20">
        <f>hidden4!BZ38</f>
        <v>0</v>
      </c>
      <c r="HA48" s="20">
        <f>hidden4!CA38</f>
        <v>0</v>
      </c>
      <c r="HB48" s="20">
        <f>hidden4!CB38</f>
        <v>0</v>
      </c>
      <c r="HC48" s="20">
        <f>hidden4!CC38</f>
        <v>0</v>
      </c>
      <c r="HD48" s="20">
        <f>hidden4!CD38</f>
        <v>0</v>
      </c>
      <c r="HE48" s="20">
        <f>hidden4!CE38</f>
        <v>0</v>
      </c>
      <c r="HF48" s="20">
        <f>hidden4!CF38</f>
        <v>0</v>
      </c>
      <c r="HG48" s="20">
        <f>hidden4!CG38</f>
        <v>0</v>
      </c>
      <c r="HH48" s="20">
        <f>hidden4!CH38</f>
        <v>0</v>
      </c>
      <c r="HI48" s="20">
        <f>hidden4!CI38</f>
        <v>0</v>
      </c>
      <c r="HJ48" s="20">
        <f>hidden4!CJ38</f>
        <v>0</v>
      </c>
      <c r="HK48" s="20">
        <f>hidden4!CK38</f>
        <v>0</v>
      </c>
      <c r="HL48" s="20">
        <f>hidden4!CL38</f>
        <v>0</v>
      </c>
      <c r="HM48" s="20">
        <f>hidden4!CM38</f>
        <v>0</v>
      </c>
      <c r="HN48" s="20">
        <f>hidden4!CN38</f>
        <v>0</v>
      </c>
      <c r="HO48" s="20">
        <f>hidden4!CO38</f>
        <v>0</v>
      </c>
      <c r="HP48" s="20">
        <f>hidden4!CP38</f>
        <v>0</v>
      </c>
      <c r="HQ48" s="20">
        <f>hidden4!CQ38</f>
        <v>0</v>
      </c>
      <c r="HR48" s="20">
        <f>hidden4!CR38</f>
        <v>0</v>
      </c>
      <c r="HS48" s="20">
        <f>hidden4!CS38</f>
        <v>0</v>
      </c>
      <c r="HT48" s="20">
        <f>hidden4!CT38</f>
        <v>0</v>
      </c>
      <c r="HU48" s="20">
        <f>hidden4!CU38</f>
        <v>0</v>
      </c>
      <c r="HV48" s="20">
        <f>hidden4!CV38</f>
        <v>0</v>
      </c>
      <c r="HW48" s="20">
        <f>hidden4!CW38</f>
        <v>0</v>
      </c>
      <c r="HX48" s="20">
        <f>hidden4!CX38</f>
        <v>0</v>
      </c>
      <c r="HY48" s="20">
        <f>hidden4!CY38</f>
        <v>0</v>
      </c>
      <c r="HZ48" s="20">
        <f>hidden4!CZ38</f>
        <v>0</v>
      </c>
      <c r="IA48" s="20">
        <f>hidden4!DA38</f>
        <v>0</v>
      </c>
      <c r="IB48" s="20">
        <f>hidden4!DB38</f>
        <v>0</v>
      </c>
      <c r="IC48" s="20">
        <f>hidden4!DC38</f>
        <v>0</v>
      </c>
      <c r="ID48" s="20">
        <f>hidden4!DD38</f>
        <v>0</v>
      </c>
      <c r="IE48" s="20">
        <f>hidden4!DE38</f>
        <v>0</v>
      </c>
      <c r="IF48" s="20">
        <f>hidden4!DF38</f>
        <v>0</v>
      </c>
      <c r="IG48" s="20">
        <f>hidden4!DG38</f>
        <v>0</v>
      </c>
      <c r="IH48" s="20">
        <f>hidden4!DH38</f>
        <v>0</v>
      </c>
      <c r="II48" s="20">
        <f>hidden4!DI38</f>
        <v>0</v>
      </c>
      <c r="IJ48" s="20">
        <f>hidden4!DJ38</f>
        <v>0</v>
      </c>
      <c r="IK48" s="20">
        <f>hidden4!DK38</f>
        <v>0</v>
      </c>
      <c r="IL48" s="20">
        <f>hidden4!DL38</f>
        <v>0</v>
      </c>
      <c r="IM48" s="20">
        <f>hidden4!DM38</f>
        <v>0</v>
      </c>
      <c r="IN48" s="20">
        <f>hidden4!DN38</f>
        <v>0</v>
      </c>
      <c r="IO48" s="20">
        <f>hidden4!DO38</f>
        <v>0</v>
      </c>
      <c r="IP48" s="20">
        <f>hidden4!DP38</f>
        <v>0</v>
      </c>
      <c r="IQ48" s="20">
        <f>hidden4!DQ38</f>
        <v>0</v>
      </c>
      <c r="IR48" s="20">
        <f>hidden4!DR38</f>
        <v>0</v>
      </c>
      <c r="IS48" s="20">
        <f>hidden4!DS38</f>
        <v>0</v>
      </c>
      <c r="IT48" s="20">
        <f>hidden4!DT38</f>
        <v>0</v>
      </c>
      <c r="IU48" s="20">
        <f>hidden4!DU38</f>
        <v>0</v>
      </c>
      <c r="IV48" s="20">
        <f>hidden4!DV38</f>
        <v>0</v>
      </c>
    </row>
    <row r="49" spans="1:256" x14ac:dyDescent="0.2">
      <c r="A49" s="1" t="str">
        <f>hidden3!A39</f>
        <v>Республика Северная Осетия-Алания</v>
      </c>
      <c r="B49" s="20">
        <f>hidden3!B39</f>
        <v>0</v>
      </c>
      <c r="C49" s="20">
        <f>hidden3!C39</f>
        <v>0</v>
      </c>
      <c r="D49" s="20">
        <f>hidden3!D39</f>
        <v>0</v>
      </c>
      <c r="E49" s="20">
        <f>hidden3!E39</f>
        <v>0</v>
      </c>
      <c r="F49" s="20">
        <f>hidden3!F39</f>
        <v>0</v>
      </c>
      <c r="G49" s="20">
        <f>hidden3!G39</f>
        <v>0</v>
      </c>
      <c r="H49" s="20">
        <f>hidden3!H39</f>
        <v>0</v>
      </c>
      <c r="I49" s="20">
        <f>hidden3!I39</f>
        <v>0</v>
      </c>
      <c r="J49" s="20">
        <f>hidden3!J39</f>
        <v>0</v>
      </c>
      <c r="K49" s="20">
        <f>hidden3!K39</f>
        <v>0</v>
      </c>
      <c r="L49" s="20">
        <f>hidden3!L39</f>
        <v>0</v>
      </c>
      <c r="M49" s="20">
        <f>hidden3!M39</f>
        <v>0</v>
      </c>
      <c r="N49" s="20">
        <f>hidden3!N39</f>
        <v>0</v>
      </c>
      <c r="O49" s="20">
        <f>hidden3!O39</f>
        <v>0</v>
      </c>
      <c r="P49" s="20">
        <f>hidden3!P39</f>
        <v>0</v>
      </c>
      <c r="Q49" s="20">
        <f>hidden3!Q39</f>
        <v>0</v>
      </c>
      <c r="R49" s="20">
        <f>hidden3!R39</f>
        <v>0</v>
      </c>
      <c r="S49" s="20">
        <f>hidden3!S39</f>
        <v>0</v>
      </c>
      <c r="T49" s="20">
        <f>hidden3!T39</f>
        <v>0</v>
      </c>
      <c r="U49" s="20">
        <f>hidden3!U39</f>
        <v>0</v>
      </c>
      <c r="V49" s="20">
        <f>hidden3!V39</f>
        <v>0</v>
      </c>
      <c r="W49" s="20">
        <f>hidden3!W39</f>
        <v>0</v>
      </c>
      <c r="X49" s="20">
        <f>hidden3!X39</f>
        <v>0</v>
      </c>
      <c r="Y49" s="20">
        <f>hidden3!Y39</f>
        <v>0</v>
      </c>
      <c r="Z49" s="20">
        <f>hidden3!Z39</f>
        <v>0</v>
      </c>
      <c r="AA49" s="20">
        <f>hidden3!AA39</f>
        <v>0</v>
      </c>
      <c r="AB49" s="20">
        <f>hidden3!AB39</f>
        <v>0</v>
      </c>
      <c r="AC49" s="20">
        <f>hidden3!AC39</f>
        <v>0</v>
      </c>
      <c r="AD49" s="20">
        <f>hidden3!AD39</f>
        <v>0</v>
      </c>
      <c r="AE49" s="20">
        <f>hidden3!AE39</f>
        <v>0</v>
      </c>
      <c r="AF49" s="20">
        <f>hidden3!AF39</f>
        <v>0</v>
      </c>
      <c r="AG49" s="20">
        <f>hidden3!AG39</f>
        <v>0</v>
      </c>
      <c r="AH49" s="20">
        <f>hidden3!AH39</f>
        <v>0</v>
      </c>
      <c r="AI49" s="20">
        <f>hidden3!AI39</f>
        <v>0</v>
      </c>
      <c r="AJ49" s="20">
        <f>hidden3!AJ39</f>
        <v>0</v>
      </c>
      <c r="AK49" s="20">
        <f>hidden3!AK39</f>
        <v>0</v>
      </c>
      <c r="AL49" s="20">
        <f>hidden3!AL39</f>
        <v>0</v>
      </c>
      <c r="AM49" s="20">
        <f>hidden3!AM39</f>
        <v>0</v>
      </c>
      <c r="AN49" s="20">
        <f>hidden3!AN39</f>
        <v>0</v>
      </c>
      <c r="AO49" s="20">
        <f>hidden3!AO39</f>
        <v>0</v>
      </c>
      <c r="AP49" s="20">
        <f>hidden3!AP39</f>
        <v>0</v>
      </c>
      <c r="AQ49" s="20">
        <f>hidden3!AQ39</f>
        <v>0</v>
      </c>
      <c r="AR49" s="20">
        <f>hidden3!AR39</f>
        <v>0</v>
      </c>
      <c r="AS49" s="20">
        <f>hidden3!AS39</f>
        <v>0</v>
      </c>
      <c r="AT49" s="20">
        <f>hidden3!AT39</f>
        <v>0</v>
      </c>
      <c r="AU49" s="20">
        <f>hidden3!AU39</f>
        <v>0</v>
      </c>
      <c r="AV49" s="20">
        <f>hidden3!AV39</f>
        <v>0</v>
      </c>
      <c r="AW49" s="20">
        <f>hidden3!AW39</f>
        <v>0</v>
      </c>
      <c r="AX49" s="20">
        <f>hidden3!AX39</f>
        <v>0</v>
      </c>
      <c r="AY49" s="20">
        <f>hidden3!AY39</f>
        <v>0</v>
      </c>
      <c r="AZ49" s="20">
        <f>hidden3!AZ39</f>
        <v>0</v>
      </c>
      <c r="BA49" s="20">
        <f>hidden3!BA39</f>
        <v>0</v>
      </c>
      <c r="BB49" s="20">
        <f>hidden3!BB39</f>
        <v>0</v>
      </c>
      <c r="BC49" s="20">
        <f>hidden3!BC39</f>
        <v>0</v>
      </c>
      <c r="BD49" s="20">
        <f>hidden3!BD39</f>
        <v>0</v>
      </c>
      <c r="BE49" s="20">
        <f>hidden3!BE39</f>
        <v>0</v>
      </c>
      <c r="BF49" s="20">
        <f>hidden3!BF39</f>
        <v>0</v>
      </c>
      <c r="BG49" s="20">
        <f>hidden3!BG39</f>
        <v>0</v>
      </c>
      <c r="BH49" s="20">
        <f>hidden3!BH39</f>
        <v>0</v>
      </c>
      <c r="BI49" s="20">
        <f>hidden3!BI39</f>
        <v>0</v>
      </c>
      <c r="BJ49" s="20">
        <f>hidden3!BJ39</f>
        <v>0</v>
      </c>
      <c r="BK49" s="20">
        <f>hidden3!BK39</f>
        <v>0</v>
      </c>
      <c r="BL49" s="20">
        <f>hidden3!BL39</f>
        <v>0</v>
      </c>
      <c r="BM49" s="20">
        <f>hidden3!BM39</f>
        <v>0</v>
      </c>
      <c r="BN49" s="20">
        <f>hidden3!BN39</f>
        <v>0</v>
      </c>
      <c r="BO49" s="20">
        <f>hidden3!BO39</f>
        <v>0</v>
      </c>
      <c r="BP49" s="20">
        <f>hidden3!BP39</f>
        <v>0</v>
      </c>
      <c r="BQ49" s="20">
        <f>hidden3!BQ39</f>
        <v>0</v>
      </c>
      <c r="BR49" s="20">
        <f>hidden3!BR39</f>
        <v>0</v>
      </c>
      <c r="BS49" s="20">
        <f>hidden3!BS39</f>
        <v>0</v>
      </c>
      <c r="BT49" s="20">
        <f>hidden3!BT39</f>
        <v>0</v>
      </c>
      <c r="BU49" s="20">
        <f>hidden3!BU39</f>
        <v>0</v>
      </c>
      <c r="BV49" s="20">
        <f>hidden3!BV39</f>
        <v>0</v>
      </c>
      <c r="BW49" s="20">
        <f>hidden3!BW39</f>
        <v>0</v>
      </c>
      <c r="BX49" s="20">
        <f>hidden3!BX39</f>
        <v>0</v>
      </c>
      <c r="BY49" s="20">
        <f>hidden3!BY39</f>
        <v>0</v>
      </c>
      <c r="BZ49" s="20">
        <f>hidden3!BZ39</f>
        <v>0</v>
      </c>
      <c r="CA49" s="20">
        <f>hidden3!CA39</f>
        <v>0</v>
      </c>
      <c r="CB49" s="20">
        <f>hidden3!CB39</f>
        <v>0</v>
      </c>
      <c r="CC49" s="20">
        <f>hidden3!CC39</f>
        <v>0</v>
      </c>
      <c r="CD49" s="20">
        <f>hidden3!CD39</f>
        <v>0</v>
      </c>
      <c r="CE49" s="20">
        <f>hidden3!CE39</f>
        <v>0</v>
      </c>
      <c r="CF49" s="20">
        <f>hidden3!CF39</f>
        <v>0</v>
      </c>
      <c r="CG49" s="20">
        <f>hidden3!CG39</f>
        <v>0</v>
      </c>
      <c r="CH49" s="20">
        <f>hidden3!CH39</f>
        <v>0</v>
      </c>
      <c r="CI49" s="20">
        <f>hidden3!CI39</f>
        <v>0</v>
      </c>
      <c r="CJ49" s="20">
        <f>hidden3!CJ39</f>
        <v>0</v>
      </c>
      <c r="CK49" s="20">
        <f>hidden3!CK39</f>
        <v>0</v>
      </c>
      <c r="CL49" s="20">
        <f>hidden3!CL39</f>
        <v>0</v>
      </c>
      <c r="CM49" s="20">
        <f>hidden3!CM39</f>
        <v>0</v>
      </c>
      <c r="CN49" s="20">
        <f>hidden3!CN39</f>
        <v>0</v>
      </c>
      <c r="CO49" s="20">
        <f>hidden3!CO39</f>
        <v>0</v>
      </c>
      <c r="CP49" s="20">
        <f>hidden3!CP39</f>
        <v>0</v>
      </c>
      <c r="CQ49" s="20">
        <f>hidden3!CQ39</f>
        <v>0</v>
      </c>
      <c r="CR49" s="20">
        <f>hidden3!CR39</f>
        <v>0</v>
      </c>
      <c r="CS49" s="20">
        <f>hidden3!CS39</f>
        <v>0</v>
      </c>
      <c r="CT49" s="20">
        <f>hidden3!CT39</f>
        <v>0</v>
      </c>
      <c r="CU49" s="20">
        <f>hidden3!CU39</f>
        <v>0</v>
      </c>
      <c r="CV49" s="20">
        <f>hidden3!CV39</f>
        <v>0</v>
      </c>
      <c r="CW49" s="20">
        <f>hidden3!CW39</f>
        <v>0</v>
      </c>
      <c r="CX49" s="20">
        <f>hidden3!CX39</f>
        <v>0</v>
      </c>
      <c r="CY49" s="20">
        <f>hidden3!CY39</f>
        <v>0</v>
      </c>
      <c r="CZ49" s="20">
        <f>hidden3!CZ39</f>
        <v>0</v>
      </c>
      <c r="DA49" s="20">
        <f>hidden3!DA39</f>
        <v>0</v>
      </c>
      <c r="DB49" s="20">
        <f>hidden3!DB39</f>
        <v>0</v>
      </c>
      <c r="DC49" s="20">
        <f>hidden3!DC39</f>
        <v>0</v>
      </c>
      <c r="DD49" s="20">
        <f>hidden3!DD39</f>
        <v>0</v>
      </c>
      <c r="DE49" s="20">
        <f>hidden3!DE39</f>
        <v>0</v>
      </c>
      <c r="DF49" s="20">
        <f>hidden3!DF39</f>
        <v>0</v>
      </c>
      <c r="DG49" s="20">
        <f>hidden3!DG39</f>
        <v>0</v>
      </c>
      <c r="DH49" s="20">
        <f>hidden3!DH39</f>
        <v>0</v>
      </c>
      <c r="DI49" s="20">
        <f>hidden3!DI39</f>
        <v>0</v>
      </c>
      <c r="DJ49" s="20">
        <f>hidden3!DJ39</f>
        <v>0</v>
      </c>
      <c r="DK49" s="20">
        <f>hidden3!DK39</f>
        <v>0</v>
      </c>
      <c r="DL49" s="20">
        <f>hidden3!DL39</f>
        <v>0</v>
      </c>
      <c r="DM49" s="20">
        <f>hidden3!DM39</f>
        <v>0</v>
      </c>
      <c r="DN49" s="20">
        <f>hidden3!DN39</f>
        <v>0</v>
      </c>
      <c r="DO49" s="20">
        <f>hidden3!DO39</f>
        <v>0</v>
      </c>
      <c r="DP49" s="20">
        <f>hidden3!DP39</f>
        <v>0</v>
      </c>
      <c r="DQ49" s="20">
        <f>hidden3!DQ39</f>
        <v>0</v>
      </c>
      <c r="DR49" s="20">
        <f>hidden3!DR39</f>
        <v>0</v>
      </c>
      <c r="DS49" s="20">
        <f>hidden3!DS39</f>
        <v>0</v>
      </c>
      <c r="DT49" s="20">
        <f>hidden3!DT39</f>
        <v>0</v>
      </c>
      <c r="DU49" s="20">
        <f>hidden3!DU39</f>
        <v>0</v>
      </c>
      <c r="DV49" s="20">
        <f>hidden3!DV39</f>
        <v>0</v>
      </c>
      <c r="DW49" s="20">
        <f>hidden3!DW39</f>
        <v>0</v>
      </c>
      <c r="DX49" s="20">
        <f>hidden3!DX39</f>
        <v>0</v>
      </c>
      <c r="DY49" s="20">
        <f>hidden3!DY39</f>
        <v>0</v>
      </c>
      <c r="DZ49" s="20">
        <f>hidden3!DZ39</f>
        <v>0</v>
      </c>
      <c r="EA49" s="20">
        <f>hidden3!EA39</f>
        <v>0</v>
      </c>
      <c r="EB49" s="20">
        <f>hidden4!B39</f>
        <v>0</v>
      </c>
      <c r="EC49" s="20">
        <f>hidden4!C39</f>
        <v>0</v>
      </c>
      <c r="ED49" s="20">
        <f>hidden4!D39</f>
        <v>0</v>
      </c>
      <c r="EE49" s="20">
        <f>hidden4!E39</f>
        <v>0</v>
      </c>
      <c r="EF49" s="20">
        <f>hidden4!F39</f>
        <v>0</v>
      </c>
      <c r="EG49" s="20">
        <f>hidden4!G39</f>
        <v>0</v>
      </c>
      <c r="EH49" s="20">
        <f>hidden4!H39</f>
        <v>0</v>
      </c>
      <c r="EI49" s="20">
        <f>hidden4!I39</f>
        <v>0</v>
      </c>
      <c r="EJ49" s="20">
        <f>hidden4!J39</f>
        <v>0</v>
      </c>
      <c r="EK49" s="20">
        <f>hidden4!K39</f>
        <v>0</v>
      </c>
      <c r="EL49" s="20">
        <f>hidden4!L39</f>
        <v>0</v>
      </c>
      <c r="EM49" s="20">
        <f>hidden4!M39</f>
        <v>0</v>
      </c>
      <c r="EN49" s="20">
        <f>hidden4!N39</f>
        <v>0</v>
      </c>
      <c r="EO49" s="20">
        <f>hidden4!O39</f>
        <v>0</v>
      </c>
      <c r="EP49" s="20">
        <f>hidden4!P39</f>
        <v>0</v>
      </c>
      <c r="EQ49" s="20">
        <f>hidden4!Q39</f>
        <v>0</v>
      </c>
      <c r="ER49" s="20">
        <f>hidden4!R39</f>
        <v>0</v>
      </c>
      <c r="ES49" s="20">
        <f>hidden4!S39</f>
        <v>0</v>
      </c>
      <c r="ET49" s="20">
        <f>hidden4!T39</f>
        <v>0</v>
      </c>
      <c r="EU49" s="20">
        <f>hidden4!U39</f>
        <v>0</v>
      </c>
      <c r="EV49" s="20">
        <f>hidden4!V39</f>
        <v>0</v>
      </c>
      <c r="EW49" s="20">
        <f>hidden4!W39</f>
        <v>0</v>
      </c>
      <c r="EX49" s="20">
        <f>hidden4!X39</f>
        <v>0</v>
      </c>
      <c r="EY49" s="20">
        <f>hidden4!Y39</f>
        <v>0</v>
      </c>
      <c r="EZ49" s="20">
        <f>hidden4!Z39</f>
        <v>0</v>
      </c>
      <c r="FA49" s="20">
        <f>hidden4!AA39</f>
        <v>0</v>
      </c>
      <c r="FB49" s="20">
        <f>hidden4!AB39</f>
        <v>0</v>
      </c>
      <c r="FC49" s="20">
        <f>hidden4!AC39</f>
        <v>0</v>
      </c>
      <c r="FD49" s="20">
        <f>hidden4!AD39</f>
        <v>0</v>
      </c>
      <c r="FE49" s="20">
        <f>hidden4!AE39</f>
        <v>0</v>
      </c>
      <c r="FF49" s="20">
        <f>hidden4!AF39</f>
        <v>0</v>
      </c>
      <c r="FG49" s="20">
        <f>hidden4!AG39</f>
        <v>0</v>
      </c>
      <c r="FH49" s="20">
        <f>hidden4!AH39</f>
        <v>0</v>
      </c>
      <c r="FI49" s="20">
        <f>hidden4!AI39</f>
        <v>0</v>
      </c>
      <c r="FJ49" s="20">
        <f>hidden4!AJ39</f>
        <v>0</v>
      </c>
      <c r="FK49" s="20">
        <f>hidden4!AK39</f>
        <v>0</v>
      </c>
      <c r="FL49" s="20">
        <f>hidden4!AL39</f>
        <v>0</v>
      </c>
      <c r="FM49" s="20">
        <f>hidden4!AM39</f>
        <v>0</v>
      </c>
      <c r="FN49" s="20">
        <f>hidden4!AN39</f>
        <v>0</v>
      </c>
      <c r="FO49" s="20">
        <f>hidden4!AO39</f>
        <v>0</v>
      </c>
      <c r="FP49" s="20">
        <f>hidden4!AP39</f>
        <v>0</v>
      </c>
      <c r="FQ49" s="20">
        <f>hidden4!AQ39</f>
        <v>0</v>
      </c>
      <c r="FR49" s="20">
        <f>hidden4!AR39</f>
        <v>0</v>
      </c>
      <c r="FS49" s="20">
        <f>hidden4!AS39</f>
        <v>0</v>
      </c>
      <c r="FT49" s="20">
        <f>hidden4!AT39</f>
        <v>0</v>
      </c>
      <c r="FU49" s="20">
        <f>hidden4!AU39</f>
        <v>0</v>
      </c>
      <c r="FV49" s="20">
        <f>hidden4!AV39</f>
        <v>0</v>
      </c>
      <c r="FW49" s="20">
        <f>hidden4!AW39</f>
        <v>0</v>
      </c>
      <c r="FX49" s="20">
        <f>hidden4!AX39</f>
        <v>0</v>
      </c>
      <c r="FY49" s="20">
        <f>hidden4!AY39</f>
        <v>0</v>
      </c>
      <c r="FZ49" s="20">
        <f>hidden4!AZ39</f>
        <v>0</v>
      </c>
      <c r="GA49" s="20">
        <f>hidden4!BA39</f>
        <v>0</v>
      </c>
      <c r="GB49" s="20">
        <f>hidden4!BB39</f>
        <v>0</v>
      </c>
      <c r="GC49" s="20">
        <f>hidden4!BC39</f>
        <v>0</v>
      </c>
      <c r="GD49" s="20">
        <f>hidden4!BD39</f>
        <v>0</v>
      </c>
      <c r="GE49" s="20">
        <f>hidden4!BE39</f>
        <v>0</v>
      </c>
      <c r="GF49" s="20">
        <f>hidden4!BF39</f>
        <v>0</v>
      </c>
      <c r="GG49" s="20">
        <f>hidden4!BG39</f>
        <v>0</v>
      </c>
      <c r="GH49" s="20">
        <f>hidden4!BH39</f>
        <v>0</v>
      </c>
      <c r="GI49" s="20">
        <f>hidden4!BI39</f>
        <v>0</v>
      </c>
      <c r="GJ49" s="20">
        <f>hidden4!BJ39</f>
        <v>0</v>
      </c>
      <c r="GK49" s="20">
        <f>hidden4!BK39</f>
        <v>0</v>
      </c>
      <c r="GL49" s="20">
        <f>hidden4!BL39</f>
        <v>0</v>
      </c>
      <c r="GM49" s="20">
        <f>hidden4!BM39</f>
        <v>0</v>
      </c>
      <c r="GN49" s="20">
        <f>hidden4!BN39</f>
        <v>0</v>
      </c>
      <c r="GO49" s="20">
        <f>hidden4!BO39</f>
        <v>0</v>
      </c>
      <c r="GP49" s="20">
        <f>hidden4!BP39</f>
        <v>0</v>
      </c>
      <c r="GQ49" s="20">
        <f>hidden4!BQ39</f>
        <v>0</v>
      </c>
      <c r="GR49" s="20">
        <f>hidden4!BR39</f>
        <v>0</v>
      </c>
      <c r="GS49" s="20">
        <f>hidden4!BS39</f>
        <v>0</v>
      </c>
      <c r="GT49" s="20">
        <f>hidden4!BT39</f>
        <v>0</v>
      </c>
      <c r="GU49" s="20">
        <f>hidden4!BU39</f>
        <v>0</v>
      </c>
      <c r="GV49" s="20">
        <f>hidden4!BV39</f>
        <v>0</v>
      </c>
      <c r="GW49" s="20">
        <f>hidden4!BW39</f>
        <v>0</v>
      </c>
      <c r="GX49" s="20">
        <f>hidden4!BX39</f>
        <v>0</v>
      </c>
      <c r="GY49" s="20">
        <f>hidden4!BY39</f>
        <v>0</v>
      </c>
      <c r="GZ49" s="20">
        <f>hidden4!BZ39</f>
        <v>0</v>
      </c>
      <c r="HA49" s="20">
        <f>hidden4!CA39</f>
        <v>0</v>
      </c>
      <c r="HB49" s="20">
        <f>hidden4!CB39</f>
        <v>0</v>
      </c>
      <c r="HC49" s="20">
        <f>hidden4!CC39</f>
        <v>0</v>
      </c>
      <c r="HD49" s="20">
        <f>hidden4!CD39</f>
        <v>0</v>
      </c>
      <c r="HE49" s="20">
        <f>hidden4!CE39</f>
        <v>0</v>
      </c>
      <c r="HF49" s="20">
        <f>hidden4!CF39</f>
        <v>0</v>
      </c>
      <c r="HG49" s="20">
        <f>hidden4!CG39</f>
        <v>0</v>
      </c>
      <c r="HH49" s="20">
        <f>hidden4!CH39</f>
        <v>0</v>
      </c>
      <c r="HI49" s="20">
        <f>hidden4!CI39</f>
        <v>0</v>
      </c>
      <c r="HJ49" s="20">
        <f>hidden4!CJ39</f>
        <v>0</v>
      </c>
      <c r="HK49" s="20">
        <f>hidden4!CK39</f>
        <v>0</v>
      </c>
      <c r="HL49" s="20">
        <f>hidden4!CL39</f>
        <v>0</v>
      </c>
      <c r="HM49" s="20">
        <f>hidden4!CM39</f>
        <v>0</v>
      </c>
      <c r="HN49" s="20">
        <f>hidden4!CN39</f>
        <v>0</v>
      </c>
      <c r="HO49" s="20">
        <f>hidden4!CO39</f>
        <v>0</v>
      </c>
      <c r="HP49" s="20">
        <f>hidden4!CP39</f>
        <v>0</v>
      </c>
      <c r="HQ49" s="20">
        <f>hidden4!CQ39</f>
        <v>0</v>
      </c>
      <c r="HR49" s="20">
        <f>hidden4!CR39</f>
        <v>0</v>
      </c>
      <c r="HS49" s="20">
        <f>hidden4!CS39</f>
        <v>0</v>
      </c>
      <c r="HT49" s="20">
        <f>hidden4!CT39</f>
        <v>0</v>
      </c>
      <c r="HU49" s="20">
        <f>hidden4!CU39</f>
        <v>0</v>
      </c>
      <c r="HV49" s="20">
        <f>hidden4!CV39</f>
        <v>0</v>
      </c>
      <c r="HW49" s="20">
        <f>hidden4!CW39</f>
        <v>0</v>
      </c>
      <c r="HX49" s="20">
        <f>hidden4!CX39</f>
        <v>0</v>
      </c>
      <c r="HY49" s="20">
        <f>hidden4!CY39</f>
        <v>0</v>
      </c>
      <c r="HZ49" s="20">
        <f>hidden4!CZ39</f>
        <v>0</v>
      </c>
      <c r="IA49" s="20">
        <f>hidden4!DA39</f>
        <v>0</v>
      </c>
      <c r="IB49" s="20">
        <f>hidden4!DB39</f>
        <v>0</v>
      </c>
      <c r="IC49" s="20">
        <f>hidden4!DC39</f>
        <v>0</v>
      </c>
      <c r="ID49" s="20">
        <f>hidden4!DD39</f>
        <v>0</v>
      </c>
      <c r="IE49" s="20">
        <f>hidden4!DE39</f>
        <v>0</v>
      </c>
      <c r="IF49" s="20">
        <f>hidden4!DF39</f>
        <v>0</v>
      </c>
      <c r="IG49" s="20">
        <f>hidden4!DG39</f>
        <v>0</v>
      </c>
      <c r="IH49" s="20">
        <f>hidden4!DH39</f>
        <v>0</v>
      </c>
      <c r="II49" s="20">
        <f>hidden4!DI39</f>
        <v>0</v>
      </c>
      <c r="IJ49" s="20">
        <f>hidden4!DJ39</f>
        <v>0</v>
      </c>
      <c r="IK49" s="20">
        <f>hidden4!DK39</f>
        <v>0</v>
      </c>
      <c r="IL49" s="20">
        <f>hidden4!DL39</f>
        <v>0</v>
      </c>
      <c r="IM49" s="20">
        <f>hidden4!DM39</f>
        <v>0</v>
      </c>
      <c r="IN49" s="20">
        <f>hidden4!DN39</f>
        <v>0</v>
      </c>
      <c r="IO49" s="20">
        <f>hidden4!DO39</f>
        <v>0</v>
      </c>
      <c r="IP49" s="20">
        <f>hidden4!DP39</f>
        <v>0</v>
      </c>
      <c r="IQ49" s="20">
        <f>hidden4!DQ39</f>
        <v>0</v>
      </c>
      <c r="IR49" s="20">
        <f>hidden4!DR39</f>
        <v>0</v>
      </c>
      <c r="IS49" s="20">
        <f>hidden4!DS39</f>
        <v>0</v>
      </c>
      <c r="IT49" s="20">
        <f>hidden4!DT39</f>
        <v>0</v>
      </c>
      <c r="IU49" s="20">
        <f>hidden4!DU39</f>
        <v>0</v>
      </c>
      <c r="IV49" s="20">
        <f>hidden4!DV39</f>
        <v>0</v>
      </c>
    </row>
    <row r="50" spans="1:256" x14ac:dyDescent="0.2">
      <c r="A50" s="1" t="str">
        <f>hidden3!A40</f>
        <v>Чеченская Республика</v>
      </c>
      <c r="B50" s="20">
        <f>hidden3!B40</f>
        <v>0</v>
      </c>
      <c r="C50" s="20">
        <f>hidden3!C40</f>
        <v>0</v>
      </c>
      <c r="D50" s="20">
        <f>hidden3!D40</f>
        <v>0</v>
      </c>
      <c r="E50" s="20">
        <f>hidden3!E40</f>
        <v>0</v>
      </c>
      <c r="F50" s="20">
        <f>hidden3!F40</f>
        <v>0</v>
      </c>
      <c r="G50" s="20">
        <f>hidden3!G40</f>
        <v>0</v>
      </c>
      <c r="H50" s="20">
        <f>hidden3!H40</f>
        <v>0</v>
      </c>
      <c r="I50" s="20">
        <f>hidden3!I40</f>
        <v>0</v>
      </c>
      <c r="J50" s="20">
        <f>hidden3!J40</f>
        <v>0</v>
      </c>
      <c r="K50" s="20">
        <f>hidden3!K40</f>
        <v>0</v>
      </c>
      <c r="L50" s="20">
        <f>hidden3!L40</f>
        <v>0</v>
      </c>
      <c r="M50" s="20">
        <f>hidden3!M40</f>
        <v>0</v>
      </c>
      <c r="N50" s="20">
        <f>hidden3!N40</f>
        <v>0</v>
      </c>
      <c r="O50" s="20">
        <f>hidden3!O40</f>
        <v>0</v>
      </c>
      <c r="P50" s="20">
        <f>hidden3!P40</f>
        <v>0</v>
      </c>
      <c r="Q50" s="20">
        <f>hidden3!Q40</f>
        <v>0</v>
      </c>
      <c r="R50" s="20">
        <f>hidden3!R40</f>
        <v>0</v>
      </c>
      <c r="S50" s="20">
        <f>hidden3!S40</f>
        <v>0</v>
      </c>
      <c r="T50" s="20">
        <f>hidden3!T40</f>
        <v>0</v>
      </c>
      <c r="U50" s="20">
        <f>hidden3!U40</f>
        <v>0</v>
      </c>
      <c r="V50" s="20">
        <f>hidden3!V40</f>
        <v>0</v>
      </c>
      <c r="W50" s="20">
        <f>hidden3!W40</f>
        <v>0</v>
      </c>
      <c r="X50" s="20">
        <f>hidden3!X40</f>
        <v>0</v>
      </c>
      <c r="Y50" s="20">
        <f>hidden3!Y40</f>
        <v>0</v>
      </c>
      <c r="Z50" s="20">
        <f>hidden3!Z40</f>
        <v>0</v>
      </c>
      <c r="AA50" s="20">
        <f>hidden3!AA40</f>
        <v>0</v>
      </c>
      <c r="AB50" s="20">
        <f>hidden3!AB40</f>
        <v>0</v>
      </c>
      <c r="AC50" s="20">
        <f>hidden3!AC40</f>
        <v>0</v>
      </c>
      <c r="AD50" s="20">
        <f>hidden3!AD40</f>
        <v>0</v>
      </c>
      <c r="AE50" s="20">
        <f>hidden3!AE40</f>
        <v>0</v>
      </c>
      <c r="AF50" s="20">
        <f>hidden3!AF40</f>
        <v>0</v>
      </c>
      <c r="AG50" s="20">
        <f>hidden3!AG40</f>
        <v>0</v>
      </c>
      <c r="AH50" s="20">
        <f>hidden3!AH40</f>
        <v>0</v>
      </c>
      <c r="AI50" s="20">
        <f>hidden3!AI40</f>
        <v>0</v>
      </c>
      <c r="AJ50" s="20">
        <f>hidden3!AJ40</f>
        <v>0</v>
      </c>
      <c r="AK50" s="20">
        <f>hidden3!AK40</f>
        <v>0</v>
      </c>
      <c r="AL50" s="20">
        <f>hidden3!AL40</f>
        <v>0</v>
      </c>
      <c r="AM50" s="20">
        <f>hidden3!AM40</f>
        <v>0</v>
      </c>
      <c r="AN50" s="20">
        <f>hidden3!AN40</f>
        <v>0</v>
      </c>
      <c r="AO50" s="20">
        <f>hidden3!AO40</f>
        <v>0</v>
      </c>
      <c r="AP50" s="20">
        <f>hidden3!AP40</f>
        <v>0</v>
      </c>
      <c r="AQ50" s="20">
        <f>hidden3!AQ40</f>
        <v>0</v>
      </c>
      <c r="AR50" s="20">
        <f>hidden3!AR40</f>
        <v>0</v>
      </c>
      <c r="AS50" s="20">
        <f>hidden3!AS40</f>
        <v>0</v>
      </c>
      <c r="AT50" s="20">
        <f>hidden3!AT40</f>
        <v>0</v>
      </c>
      <c r="AU50" s="20">
        <f>hidden3!AU40</f>
        <v>0</v>
      </c>
      <c r="AV50" s="20">
        <f>hidden3!AV40</f>
        <v>0</v>
      </c>
      <c r="AW50" s="20">
        <f>hidden3!AW40</f>
        <v>0</v>
      </c>
      <c r="AX50" s="20">
        <f>hidden3!AX40</f>
        <v>0</v>
      </c>
      <c r="AY50" s="20">
        <f>hidden3!AY40</f>
        <v>0</v>
      </c>
      <c r="AZ50" s="20">
        <f>hidden3!AZ40</f>
        <v>0</v>
      </c>
      <c r="BA50" s="20">
        <f>hidden3!BA40</f>
        <v>0</v>
      </c>
      <c r="BB50" s="20">
        <f>hidden3!BB40</f>
        <v>0</v>
      </c>
      <c r="BC50" s="20">
        <f>hidden3!BC40</f>
        <v>0</v>
      </c>
      <c r="BD50" s="20">
        <f>hidden3!BD40</f>
        <v>0</v>
      </c>
      <c r="BE50" s="20">
        <f>hidden3!BE40</f>
        <v>0</v>
      </c>
      <c r="BF50" s="20">
        <f>hidden3!BF40</f>
        <v>0</v>
      </c>
      <c r="BG50" s="20">
        <f>hidden3!BG40</f>
        <v>0</v>
      </c>
      <c r="BH50" s="20">
        <f>hidden3!BH40</f>
        <v>0</v>
      </c>
      <c r="BI50" s="20">
        <f>hidden3!BI40</f>
        <v>0</v>
      </c>
      <c r="BJ50" s="20">
        <f>hidden3!BJ40</f>
        <v>0</v>
      </c>
      <c r="BK50" s="20">
        <f>hidden3!BK40</f>
        <v>0</v>
      </c>
      <c r="BL50" s="20">
        <f>hidden3!BL40</f>
        <v>0</v>
      </c>
      <c r="BM50" s="20">
        <f>hidden3!BM40</f>
        <v>0</v>
      </c>
      <c r="BN50" s="20">
        <f>hidden3!BN40</f>
        <v>0</v>
      </c>
      <c r="BO50" s="20">
        <f>hidden3!BO40</f>
        <v>0</v>
      </c>
      <c r="BP50" s="20">
        <f>hidden3!BP40</f>
        <v>0</v>
      </c>
      <c r="BQ50" s="20">
        <f>hidden3!BQ40</f>
        <v>0</v>
      </c>
      <c r="BR50" s="20">
        <f>hidden3!BR40</f>
        <v>0</v>
      </c>
      <c r="BS50" s="20">
        <f>hidden3!BS40</f>
        <v>0</v>
      </c>
      <c r="BT50" s="20">
        <f>hidden3!BT40</f>
        <v>0</v>
      </c>
      <c r="BU50" s="20">
        <f>hidden3!BU40</f>
        <v>0</v>
      </c>
      <c r="BV50" s="20">
        <f>hidden3!BV40</f>
        <v>0</v>
      </c>
      <c r="BW50" s="20">
        <f>hidden3!BW40</f>
        <v>0</v>
      </c>
      <c r="BX50" s="20">
        <f>hidden3!BX40</f>
        <v>0</v>
      </c>
      <c r="BY50" s="20">
        <f>hidden3!BY40</f>
        <v>0</v>
      </c>
      <c r="BZ50" s="20">
        <f>hidden3!BZ40</f>
        <v>0</v>
      </c>
      <c r="CA50" s="20">
        <f>hidden3!CA40</f>
        <v>0</v>
      </c>
      <c r="CB50" s="20">
        <f>hidden3!CB40</f>
        <v>0</v>
      </c>
      <c r="CC50" s="20">
        <f>hidden3!CC40</f>
        <v>0</v>
      </c>
      <c r="CD50" s="20">
        <f>hidden3!CD40</f>
        <v>0</v>
      </c>
      <c r="CE50" s="20">
        <f>hidden3!CE40</f>
        <v>0</v>
      </c>
      <c r="CF50" s="20">
        <f>hidden3!CF40</f>
        <v>0</v>
      </c>
      <c r="CG50" s="20">
        <f>hidden3!CG40</f>
        <v>0</v>
      </c>
      <c r="CH50" s="20">
        <f>hidden3!CH40</f>
        <v>0</v>
      </c>
      <c r="CI50" s="20">
        <f>hidden3!CI40</f>
        <v>0</v>
      </c>
      <c r="CJ50" s="20">
        <f>hidden3!CJ40</f>
        <v>0</v>
      </c>
      <c r="CK50" s="20">
        <f>hidden3!CK40</f>
        <v>0</v>
      </c>
      <c r="CL50" s="20">
        <f>hidden3!CL40</f>
        <v>0</v>
      </c>
      <c r="CM50" s="20">
        <f>hidden3!CM40</f>
        <v>0</v>
      </c>
      <c r="CN50" s="20">
        <f>hidden3!CN40</f>
        <v>0</v>
      </c>
      <c r="CO50" s="20">
        <f>hidden3!CO40</f>
        <v>0</v>
      </c>
      <c r="CP50" s="20">
        <f>hidden3!CP40</f>
        <v>0</v>
      </c>
      <c r="CQ50" s="20">
        <f>hidden3!CQ40</f>
        <v>0</v>
      </c>
      <c r="CR50" s="20">
        <f>hidden3!CR40</f>
        <v>0</v>
      </c>
      <c r="CS50" s="20">
        <f>hidden3!CS40</f>
        <v>0</v>
      </c>
      <c r="CT50" s="20">
        <f>hidden3!CT40</f>
        <v>0</v>
      </c>
      <c r="CU50" s="20">
        <f>hidden3!CU40</f>
        <v>0</v>
      </c>
      <c r="CV50" s="20">
        <f>hidden3!CV40</f>
        <v>0</v>
      </c>
      <c r="CW50" s="20">
        <f>hidden3!CW40</f>
        <v>0</v>
      </c>
      <c r="CX50" s="20">
        <f>hidden3!CX40</f>
        <v>0</v>
      </c>
      <c r="CY50" s="20">
        <f>hidden3!CY40</f>
        <v>0</v>
      </c>
      <c r="CZ50" s="20">
        <f>hidden3!CZ40</f>
        <v>0</v>
      </c>
      <c r="DA50" s="20">
        <f>hidden3!DA40</f>
        <v>0</v>
      </c>
      <c r="DB50" s="20">
        <f>hidden3!DB40</f>
        <v>0</v>
      </c>
      <c r="DC50" s="20">
        <f>hidden3!DC40</f>
        <v>0</v>
      </c>
      <c r="DD50" s="20">
        <f>hidden3!DD40</f>
        <v>0</v>
      </c>
      <c r="DE50" s="20">
        <f>hidden3!DE40</f>
        <v>0</v>
      </c>
      <c r="DF50" s="20">
        <f>hidden3!DF40</f>
        <v>0</v>
      </c>
      <c r="DG50" s="20">
        <f>hidden3!DG40</f>
        <v>0</v>
      </c>
      <c r="DH50" s="20">
        <f>hidden3!DH40</f>
        <v>0</v>
      </c>
      <c r="DI50" s="20">
        <f>hidden3!DI40</f>
        <v>0</v>
      </c>
      <c r="DJ50" s="20">
        <f>hidden3!DJ40</f>
        <v>0</v>
      </c>
      <c r="DK50" s="20">
        <f>hidden3!DK40</f>
        <v>0</v>
      </c>
      <c r="DL50" s="20">
        <f>hidden3!DL40</f>
        <v>0</v>
      </c>
      <c r="DM50" s="20">
        <f>hidden3!DM40</f>
        <v>0</v>
      </c>
      <c r="DN50" s="20">
        <f>hidden3!DN40</f>
        <v>0</v>
      </c>
      <c r="DO50" s="20">
        <f>hidden3!DO40</f>
        <v>0</v>
      </c>
      <c r="DP50" s="20">
        <f>hidden3!DP40</f>
        <v>0</v>
      </c>
      <c r="DQ50" s="20">
        <f>hidden3!DQ40</f>
        <v>0</v>
      </c>
      <c r="DR50" s="20">
        <f>hidden3!DR40</f>
        <v>0</v>
      </c>
      <c r="DS50" s="20">
        <f>hidden3!DS40</f>
        <v>0</v>
      </c>
      <c r="DT50" s="20">
        <f>hidden3!DT40</f>
        <v>0</v>
      </c>
      <c r="DU50" s="20">
        <f>hidden3!DU40</f>
        <v>0</v>
      </c>
      <c r="DV50" s="20">
        <f>hidden3!DV40</f>
        <v>0</v>
      </c>
      <c r="DW50" s="20">
        <f>hidden3!DW40</f>
        <v>0</v>
      </c>
      <c r="DX50" s="20">
        <f>hidden3!DX40</f>
        <v>0</v>
      </c>
      <c r="DY50" s="20">
        <f>hidden3!DY40</f>
        <v>0</v>
      </c>
      <c r="DZ50" s="20">
        <f>hidden3!DZ40</f>
        <v>0</v>
      </c>
      <c r="EA50" s="20">
        <f>hidden3!EA40</f>
        <v>0</v>
      </c>
      <c r="EB50" s="20">
        <f>hidden4!B40</f>
        <v>0</v>
      </c>
      <c r="EC50" s="20">
        <f>hidden4!C40</f>
        <v>0</v>
      </c>
      <c r="ED50" s="20">
        <f>hidden4!D40</f>
        <v>0</v>
      </c>
      <c r="EE50" s="20">
        <f>hidden4!E40</f>
        <v>0</v>
      </c>
      <c r="EF50" s="20">
        <f>hidden4!F40</f>
        <v>0</v>
      </c>
      <c r="EG50" s="20">
        <f>hidden4!G40</f>
        <v>0</v>
      </c>
      <c r="EH50" s="20">
        <f>hidden4!H40</f>
        <v>0</v>
      </c>
      <c r="EI50" s="20">
        <f>hidden4!I40</f>
        <v>0</v>
      </c>
      <c r="EJ50" s="20">
        <f>hidden4!J40</f>
        <v>0</v>
      </c>
      <c r="EK50" s="20">
        <f>hidden4!K40</f>
        <v>0</v>
      </c>
      <c r="EL50" s="20">
        <f>hidden4!L40</f>
        <v>0</v>
      </c>
      <c r="EM50" s="20">
        <f>hidden4!M40</f>
        <v>0</v>
      </c>
      <c r="EN50" s="20">
        <f>hidden4!N40</f>
        <v>0</v>
      </c>
      <c r="EO50" s="20">
        <f>hidden4!O40</f>
        <v>0</v>
      </c>
      <c r="EP50" s="20">
        <f>hidden4!P40</f>
        <v>0</v>
      </c>
      <c r="EQ50" s="20">
        <f>hidden4!Q40</f>
        <v>0</v>
      </c>
      <c r="ER50" s="20">
        <f>hidden4!R40</f>
        <v>0</v>
      </c>
      <c r="ES50" s="20">
        <f>hidden4!S40</f>
        <v>0</v>
      </c>
      <c r="ET50" s="20">
        <f>hidden4!T40</f>
        <v>0</v>
      </c>
      <c r="EU50" s="20">
        <f>hidden4!U40</f>
        <v>0</v>
      </c>
      <c r="EV50" s="20">
        <f>hidden4!V40</f>
        <v>0</v>
      </c>
      <c r="EW50" s="20">
        <f>hidden4!W40</f>
        <v>0</v>
      </c>
      <c r="EX50" s="20">
        <f>hidden4!X40</f>
        <v>0</v>
      </c>
      <c r="EY50" s="20">
        <f>hidden4!Y40</f>
        <v>0</v>
      </c>
      <c r="EZ50" s="20">
        <f>hidden4!Z40</f>
        <v>0</v>
      </c>
      <c r="FA50" s="20">
        <f>hidden4!AA40</f>
        <v>0</v>
      </c>
      <c r="FB50" s="20">
        <f>hidden4!AB40</f>
        <v>0</v>
      </c>
      <c r="FC50" s="20">
        <f>hidden4!AC40</f>
        <v>0</v>
      </c>
      <c r="FD50" s="20">
        <f>hidden4!AD40</f>
        <v>0</v>
      </c>
      <c r="FE50" s="20">
        <f>hidden4!AE40</f>
        <v>0</v>
      </c>
      <c r="FF50" s="20">
        <f>hidden4!AF40</f>
        <v>0</v>
      </c>
      <c r="FG50" s="20">
        <f>hidden4!AG40</f>
        <v>0</v>
      </c>
      <c r="FH50" s="20">
        <f>hidden4!AH40</f>
        <v>0</v>
      </c>
      <c r="FI50" s="20">
        <f>hidden4!AI40</f>
        <v>0</v>
      </c>
      <c r="FJ50" s="20">
        <f>hidden4!AJ40</f>
        <v>0</v>
      </c>
      <c r="FK50" s="20">
        <f>hidden4!AK40</f>
        <v>0</v>
      </c>
      <c r="FL50" s="20">
        <f>hidden4!AL40</f>
        <v>0</v>
      </c>
      <c r="FM50" s="20">
        <f>hidden4!AM40</f>
        <v>0</v>
      </c>
      <c r="FN50" s="20">
        <f>hidden4!AN40</f>
        <v>0</v>
      </c>
      <c r="FO50" s="20">
        <f>hidden4!AO40</f>
        <v>0</v>
      </c>
      <c r="FP50" s="20">
        <f>hidden4!AP40</f>
        <v>0</v>
      </c>
      <c r="FQ50" s="20">
        <f>hidden4!AQ40</f>
        <v>0</v>
      </c>
      <c r="FR50" s="20">
        <f>hidden4!AR40</f>
        <v>0</v>
      </c>
      <c r="FS50" s="20">
        <f>hidden4!AS40</f>
        <v>0</v>
      </c>
      <c r="FT50" s="20">
        <f>hidden4!AT40</f>
        <v>0</v>
      </c>
      <c r="FU50" s="20">
        <f>hidden4!AU40</f>
        <v>0</v>
      </c>
      <c r="FV50" s="20">
        <f>hidden4!AV40</f>
        <v>0</v>
      </c>
      <c r="FW50" s="20">
        <f>hidden4!AW40</f>
        <v>0</v>
      </c>
      <c r="FX50" s="20">
        <f>hidden4!AX40</f>
        <v>0</v>
      </c>
      <c r="FY50" s="20">
        <f>hidden4!AY40</f>
        <v>0</v>
      </c>
      <c r="FZ50" s="20">
        <f>hidden4!AZ40</f>
        <v>0</v>
      </c>
      <c r="GA50" s="20">
        <f>hidden4!BA40</f>
        <v>0</v>
      </c>
      <c r="GB50" s="20">
        <f>hidden4!BB40</f>
        <v>0</v>
      </c>
      <c r="GC50" s="20">
        <f>hidden4!BC40</f>
        <v>0</v>
      </c>
      <c r="GD50" s="20">
        <f>hidden4!BD40</f>
        <v>0</v>
      </c>
      <c r="GE50" s="20">
        <f>hidden4!BE40</f>
        <v>0</v>
      </c>
      <c r="GF50" s="20">
        <f>hidden4!BF40</f>
        <v>0</v>
      </c>
      <c r="GG50" s="20">
        <f>hidden4!BG40</f>
        <v>0</v>
      </c>
      <c r="GH50" s="20">
        <f>hidden4!BH40</f>
        <v>0</v>
      </c>
      <c r="GI50" s="20">
        <f>hidden4!BI40</f>
        <v>0</v>
      </c>
      <c r="GJ50" s="20">
        <f>hidden4!BJ40</f>
        <v>0</v>
      </c>
      <c r="GK50" s="20">
        <f>hidden4!BK40</f>
        <v>0</v>
      </c>
      <c r="GL50" s="20">
        <f>hidden4!BL40</f>
        <v>0</v>
      </c>
      <c r="GM50" s="20">
        <f>hidden4!BM40</f>
        <v>0</v>
      </c>
      <c r="GN50" s="20">
        <f>hidden4!BN40</f>
        <v>0</v>
      </c>
      <c r="GO50" s="20">
        <f>hidden4!BO40</f>
        <v>0</v>
      </c>
      <c r="GP50" s="20">
        <f>hidden4!BP40</f>
        <v>0</v>
      </c>
      <c r="GQ50" s="20">
        <f>hidden4!BQ40</f>
        <v>0</v>
      </c>
      <c r="GR50" s="20">
        <f>hidden4!BR40</f>
        <v>0</v>
      </c>
      <c r="GS50" s="20">
        <f>hidden4!BS40</f>
        <v>0</v>
      </c>
      <c r="GT50" s="20">
        <f>hidden4!BT40</f>
        <v>0</v>
      </c>
      <c r="GU50" s="20">
        <f>hidden4!BU40</f>
        <v>0</v>
      </c>
      <c r="GV50" s="20">
        <f>hidden4!BV40</f>
        <v>0</v>
      </c>
      <c r="GW50" s="20">
        <f>hidden4!BW40</f>
        <v>0</v>
      </c>
      <c r="GX50" s="20">
        <f>hidden4!BX40</f>
        <v>0</v>
      </c>
      <c r="GY50" s="20">
        <f>hidden4!BY40</f>
        <v>0</v>
      </c>
      <c r="GZ50" s="20">
        <f>hidden4!BZ40</f>
        <v>0</v>
      </c>
      <c r="HA50" s="20">
        <f>hidden4!CA40</f>
        <v>0</v>
      </c>
      <c r="HB50" s="20">
        <f>hidden4!CB40</f>
        <v>0</v>
      </c>
      <c r="HC50" s="20">
        <f>hidden4!CC40</f>
        <v>0</v>
      </c>
      <c r="HD50" s="20">
        <f>hidden4!CD40</f>
        <v>0</v>
      </c>
      <c r="HE50" s="20">
        <f>hidden4!CE40</f>
        <v>0</v>
      </c>
      <c r="HF50" s="20">
        <f>hidden4!CF40</f>
        <v>0</v>
      </c>
      <c r="HG50" s="20">
        <f>hidden4!CG40</f>
        <v>0</v>
      </c>
      <c r="HH50" s="20">
        <f>hidden4!CH40</f>
        <v>0</v>
      </c>
      <c r="HI50" s="20">
        <f>hidden4!CI40</f>
        <v>0</v>
      </c>
      <c r="HJ50" s="20">
        <f>hidden4!CJ40</f>
        <v>0</v>
      </c>
      <c r="HK50" s="20">
        <f>hidden4!CK40</f>
        <v>0</v>
      </c>
      <c r="HL50" s="20">
        <f>hidden4!CL40</f>
        <v>0</v>
      </c>
      <c r="HM50" s="20">
        <f>hidden4!CM40</f>
        <v>0</v>
      </c>
      <c r="HN50" s="20">
        <f>hidden4!CN40</f>
        <v>0</v>
      </c>
      <c r="HO50" s="20">
        <f>hidden4!CO40</f>
        <v>0</v>
      </c>
      <c r="HP50" s="20">
        <f>hidden4!CP40</f>
        <v>0</v>
      </c>
      <c r="HQ50" s="20">
        <f>hidden4!CQ40</f>
        <v>0</v>
      </c>
      <c r="HR50" s="20">
        <f>hidden4!CR40</f>
        <v>0</v>
      </c>
      <c r="HS50" s="20">
        <f>hidden4!CS40</f>
        <v>0</v>
      </c>
      <c r="HT50" s="20">
        <f>hidden4!CT40</f>
        <v>0</v>
      </c>
      <c r="HU50" s="20">
        <f>hidden4!CU40</f>
        <v>0</v>
      </c>
      <c r="HV50" s="20">
        <f>hidden4!CV40</f>
        <v>0</v>
      </c>
      <c r="HW50" s="20">
        <f>hidden4!CW40</f>
        <v>0</v>
      </c>
      <c r="HX50" s="20">
        <f>hidden4!CX40</f>
        <v>0</v>
      </c>
      <c r="HY50" s="20">
        <f>hidden4!CY40</f>
        <v>0</v>
      </c>
      <c r="HZ50" s="20">
        <f>hidden4!CZ40</f>
        <v>0</v>
      </c>
      <c r="IA50" s="20">
        <f>hidden4!DA40</f>
        <v>0</v>
      </c>
      <c r="IB50" s="20">
        <f>hidden4!DB40</f>
        <v>0</v>
      </c>
      <c r="IC50" s="20">
        <f>hidden4!DC40</f>
        <v>0</v>
      </c>
      <c r="ID50" s="20">
        <f>hidden4!DD40</f>
        <v>0</v>
      </c>
      <c r="IE50" s="20">
        <f>hidden4!DE40</f>
        <v>0</v>
      </c>
      <c r="IF50" s="20">
        <f>hidden4!DF40</f>
        <v>0</v>
      </c>
      <c r="IG50" s="20">
        <f>hidden4!DG40</f>
        <v>0</v>
      </c>
      <c r="IH50" s="20">
        <f>hidden4!DH40</f>
        <v>0</v>
      </c>
      <c r="II50" s="20">
        <f>hidden4!DI40</f>
        <v>0</v>
      </c>
      <c r="IJ50" s="20">
        <f>hidden4!DJ40</f>
        <v>0</v>
      </c>
      <c r="IK50" s="20">
        <f>hidden4!DK40</f>
        <v>0</v>
      </c>
      <c r="IL50" s="20">
        <f>hidden4!DL40</f>
        <v>0</v>
      </c>
      <c r="IM50" s="20">
        <f>hidden4!DM40</f>
        <v>0</v>
      </c>
      <c r="IN50" s="20">
        <f>hidden4!DN40</f>
        <v>0</v>
      </c>
      <c r="IO50" s="20">
        <f>hidden4!DO40</f>
        <v>0</v>
      </c>
      <c r="IP50" s="20">
        <f>hidden4!DP40</f>
        <v>0</v>
      </c>
      <c r="IQ50" s="20">
        <f>hidden4!DQ40</f>
        <v>0</v>
      </c>
      <c r="IR50" s="20">
        <f>hidden4!DR40</f>
        <v>0</v>
      </c>
      <c r="IS50" s="20">
        <f>hidden4!DS40</f>
        <v>0</v>
      </c>
      <c r="IT50" s="20">
        <f>hidden4!DT40</f>
        <v>0</v>
      </c>
      <c r="IU50" s="20">
        <f>hidden4!DU40</f>
        <v>0</v>
      </c>
      <c r="IV50" s="20">
        <f>hidden4!DV40</f>
        <v>0</v>
      </c>
    </row>
    <row r="51" spans="1:256" x14ac:dyDescent="0.2">
      <c r="A51" s="1" t="str">
        <f>hidden3!A41</f>
        <v>Ставропольский край</v>
      </c>
      <c r="B51" s="20">
        <f>hidden3!B41</f>
        <v>0</v>
      </c>
      <c r="C51" s="20">
        <f>hidden3!C41</f>
        <v>0</v>
      </c>
      <c r="D51" s="20">
        <f>hidden3!D41</f>
        <v>0</v>
      </c>
      <c r="E51" s="20">
        <f>hidden3!E41</f>
        <v>0</v>
      </c>
      <c r="F51" s="20">
        <f>hidden3!F41</f>
        <v>0</v>
      </c>
      <c r="G51" s="20">
        <f>hidden3!G41</f>
        <v>0</v>
      </c>
      <c r="H51" s="20">
        <f>hidden3!H41</f>
        <v>0</v>
      </c>
      <c r="I51" s="20">
        <f>hidden3!I41</f>
        <v>0</v>
      </c>
      <c r="J51" s="20">
        <f>hidden3!J41</f>
        <v>0</v>
      </c>
      <c r="K51" s="20">
        <f>hidden3!K41</f>
        <v>0</v>
      </c>
      <c r="L51" s="20">
        <f>hidden3!L41</f>
        <v>0</v>
      </c>
      <c r="M51" s="20">
        <f>hidden3!M41</f>
        <v>0</v>
      </c>
      <c r="N51" s="20">
        <f>hidden3!N41</f>
        <v>0</v>
      </c>
      <c r="O51" s="20">
        <f>hidden3!O41</f>
        <v>0</v>
      </c>
      <c r="P51" s="20">
        <f>hidden3!P41</f>
        <v>0</v>
      </c>
      <c r="Q51" s="20">
        <f>hidden3!Q41</f>
        <v>0</v>
      </c>
      <c r="R51" s="20">
        <f>hidden3!R41</f>
        <v>0</v>
      </c>
      <c r="S51" s="20">
        <f>hidden3!S41</f>
        <v>0</v>
      </c>
      <c r="T51" s="20">
        <f>hidden3!T41</f>
        <v>0</v>
      </c>
      <c r="U51" s="20">
        <f>hidden3!U41</f>
        <v>0</v>
      </c>
      <c r="V51" s="20">
        <f>hidden3!V41</f>
        <v>0</v>
      </c>
      <c r="W51" s="20">
        <f>hidden3!W41</f>
        <v>0</v>
      </c>
      <c r="X51" s="20">
        <f>hidden3!X41</f>
        <v>0</v>
      </c>
      <c r="Y51" s="20">
        <f>hidden3!Y41</f>
        <v>0</v>
      </c>
      <c r="Z51" s="20">
        <f>hidden3!Z41</f>
        <v>0</v>
      </c>
      <c r="AA51" s="20">
        <f>hidden3!AA41</f>
        <v>0</v>
      </c>
      <c r="AB51" s="20">
        <f>hidden3!AB41</f>
        <v>0</v>
      </c>
      <c r="AC51" s="20">
        <f>hidden3!AC41</f>
        <v>0</v>
      </c>
      <c r="AD51" s="20">
        <f>hidden3!AD41</f>
        <v>0</v>
      </c>
      <c r="AE51" s="20">
        <f>hidden3!AE41</f>
        <v>0</v>
      </c>
      <c r="AF51" s="20">
        <f>hidden3!AF41</f>
        <v>0</v>
      </c>
      <c r="AG51" s="20">
        <f>hidden3!AG41</f>
        <v>0</v>
      </c>
      <c r="AH51" s="20">
        <f>hidden3!AH41</f>
        <v>0</v>
      </c>
      <c r="AI51" s="20">
        <f>hidden3!AI41</f>
        <v>0</v>
      </c>
      <c r="AJ51" s="20">
        <f>hidden3!AJ41</f>
        <v>0</v>
      </c>
      <c r="AK51" s="20">
        <f>hidden3!AK41</f>
        <v>0</v>
      </c>
      <c r="AL51" s="20">
        <f>hidden3!AL41</f>
        <v>0</v>
      </c>
      <c r="AM51" s="20">
        <f>hidden3!AM41</f>
        <v>0</v>
      </c>
      <c r="AN51" s="20">
        <f>hidden3!AN41</f>
        <v>0</v>
      </c>
      <c r="AO51" s="20">
        <f>hidden3!AO41</f>
        <v>0</v>
      </c>
      <c r="AP51" s="20">
        <f>hidden3!AP41</f>
        <v>0</v>
      </c>
      <c r="AQ51" s="20">
        <f>hidden3!AQ41</f>
        <v>0</v>
      </c>
      <c r="AR51" s="20">
        <f>hidden3!AR41</f>
        <v>0</v>
      </c>
      <c r="AS51" s="20">
        <f>hidden3!AS41</f>
        <v>0</v>
      </c>
      <c r="AT51" s="20">
        <f>hidden3!AT41</f>
        <v>0</v>
      </c>
      <c r="AU51" s="20">
        <f>hidden3!AU41</f>
        <v>0</v>
      </c>
      <c r="AV51" s="20">
        <f>hidden3!AV41</f>
        <v>0</v>
      </c>
      <c r="AW51" s="20">
        <f>hidden3!AW41</f>
        <v>0</v>
      </c>
      <c r="AX51" s="20">
        <f>hidden3!AX41</f>
        <v>0</v>
      </c>
      <c r="AY51" s="20">
        <f>hidden3!AY41</f>
        <v>0</v>
      </c>
      <c r="AZ51" s="20">
        <f>hidden3!AZ41</f>
        <v>0</v>
      </c>
      <c r="BA51" s="20">
        <f>hidden3!BA41</f>
        <v>0</v>
      </c>
      <c r="BB51" s="20">
        <f>hidden3!BB41</f>
        <v>0</v>
      </c>
      <c r="BC51" s="20">
        <f>hidden3!BC41</f>
        <v>0</v>
      </c>
      <c r="BD51" s="20">
        <f>hidden3!BD41</f>
        <v>0</v>
      </c>
      <c r="BE51" s="20">
        <f>hidden3!BE41</f>
        <v>0</v>
      </c>
      <c r="BF51" s="20">
        <f>hidden3!BF41</f>
        <v>0</v>
      </c>
      <c r="BG51" s="20">
        <f>hidden3!BG41</f>
        <v>0</v>
      </c>
      <c r="BH51" s="20">
        <f>hidden3!BH41</f>
        <v>0</v>
      </c>
      <c r="BI51" s="20">
        <f>hidden3!BI41</f>
        <v>0</v>
      </c>
      <c r="BJ51" s="20">
        <f>hidden3!BJ41</f>
        <v>0</v>
      </c>
      <c r="BK51" s="20">
        <f>hidden3!BK41</f>
        <v>0</v>
      </c>
      <c r="BL51" s="20">
        <f>hidden3!BL41</f>
        <v>0</v>
      </c>
      <c r="BM51" s="20">
        <f>hidden3!BM41</f>
        <v>0</v>
      </c>
      <c r="BN51" s="20">
        <f>hidden3!BN41</f>
        <v>0</v>
      </c>
      <c r="BO51" s="20">
        <f>hidden3!BO41</f>
        <v>0</v>
      </c>
      <c r="BP51" s="20">
        <f>hidden3!BP41</f>
        <v>0</v>
      </c>
      <c r="BQ51" s="20">
        <f>hidden3!BQ41</f>
        <v>0</v>
      </c>
      <c r="BR51" s="20">
        <f>hidden3!BR41</f>
        <v>0</v>
      </c>
      <c r="BS51" s="20">
        <f>hidden3!BS41</f>
        <v>0</v>
      </c>
      <c r="BT51" s="20">
        <f>hidden3!BT41</f>
        <v>0</v>
      </c>
      <c r="BU51" s="20">
        <f>hidden3!BU41</f>
        <v>0</v>
      </c>
      <c r="BV51" s="20">
        <f>hidden3!BV41</f>
        <v>0</v>
      </c>
      <c r="BW51" s="20">
        <f>hidden3!BW41</f>
        <v>0</v>
      </c>
      <c r="BX51" s="20">
        <f>hidden3!BX41</f>
        <v>0</v>
      </c>
      <c r="BY51" s="20">
        <f>hidden3!BY41</f>
        <v>0</v>
      </c>
      <c r="BZ51" s="20">
        <f>hidden3!BZ41</f>
        <v>0</v>
      </c>
      <c r="CA51" s="20">
        <f>hidden3!CA41</f>
        <v>0</v>
      </c>
      <c r="CB51" s="20">
        <f>hidden3!CB41</f>
        <v>0</v>
      </c>
      <c r="CC51" s="20">
        <f>hidden3!CC41</f>
        <v>0</v>
      </c>
      <c r="CD51" s="20">
        <f>hidden3!CD41</f>
        <v>0</v>
      </c>
      <c r="CE51" s="20">
        <f>hidden3!CE41</f>
        <v>0</v>
      </c>
      <c r="CF51" s="20">
        <f>hidden3!CF41</f>
        <v>0</v>
      </c>
      <c r="CG51" s="20">
        <f>hidden3!CG41</f>
        <v>0</v>
      </c>
      <c r="CH51" s="20">
        <f>hidden3!CH41</f>
        <v>0</v>
      </c>
      <c r="CI51" s="20">
        <f>hidden3!CI41</f>
        <v>0</v>
      </c>
      <c r="CJ51" s="20">
        <f>hidden3!CJ41</f>
        <v>0</v>
      </c>
      <c r="CK51" s="20">
        <f>hidden3!CK41</f>
        <v>0</v>
      </c>
      <c r="CL51" s="20">
        <f>hidden3!CL41</f>
        <v>0</v>
      </c>
      <c r="CM51" s="20">
        <f>hidden3!CM41</f>
        <v>0</v>
      </c>
      <c r="CN51" s="20">
        <f>hidden3!CN41</f>
        <v>0</v>
      </c>
      <c r="CO51" s="20">
        <f>hidden3!CO41</f>
        <v>0</v>
      </c>
      <c r="CP51" s="20">
        <f>hidden3!CP41</f>
        <v>0</v>
      </c>
      <c r="CQ51" s="20">
        <f>hidden3!CQ41</f>
        <v>0</v>
      </c>
      <c r="CR51" s="20">
        <f>hidden3!CR41</f>
        <v>0</v>
      </c>
      <c r="CS51" s="20">
        <f>hidden3!CS41</f>
        <v>0</v>
      </c>
      <c r="CT51" s="20">
        <f>hidden3!CT41</f>
        <v>0</v>
      </c>
      <c r="CU51" s="20">
        <f>hidden3!CU41</f>
        <v>0</v>
      </c>
      <c r="CV51" s="20">
        <f>hidden3!CV41</f>
        <v>0</v>
      </c>
      <c r="CW51" s="20">
        <f>hidden3!CW41</f>
        <v>0</v>
      </c>
      <c r="CX51" s="20">
        <f>hidden3!CX41</f>
        <v>0</v>
      </c>
      <c r="CY51" s="20">
        <f>hidden3!CY41</f>
        <v>0</v>
      </c>
      <c r="CZ51" s="20">
        <f>hidden3!CZ41</f>
        <v>0</v>
      </c>
      <c r="DA51" s="20">
        <f>hidden3!DA41</f>
        <v>0</v>
      </c>
      <c r="DB51" s="20">
        <f>hidden3!DB41</f>
        <v>0</v>
      </c>
      <c r="DC51" s="20">
        <f>hidden3!DC41</f>
        <v>0</v>
      </c>
      <c r="DD51" s="20">
        <f>hidden3!DD41</f>
        <v>0</v>
      </c>
      <c r="DE51" s="20">
        <f>hidden3!DE41</f>
        <v>0</v>
      </c>
      <c r="DF51" s="20">
        <f>hidden3!DF41</f>
        <v>0</v>
      </c>
      <c r="DG51" s="20">
        <f>hidden3!DG41</f>
        <v>0</v>
      </c>
      <c r="DH51" s="20">
        <f>hidden3!DH41</f>
        <v>0</v>
      </c>
      <c r="DI51" s="20">
        <f>hidden3!DI41</f>
        <v>0</v>
      </c>
      <c r="DJ51" s="20">
        <f>hidden3!DJ41</f>
        <v>0</v>
      </c>
      <c r="DK51" s="20">
        <f>hidden3!DK41</f>
        <v>0</v>
      </c>
      <c r="DL51" s="20">
        <f>hidden3!DL41</f>
        <v>0</v>
      </c>
      <c r="DM51" s="20">
        <f>hidden3!DM41</f>
        <v>0</v>
      </c>
      <c r="DN51" s="20">
        <f>hidden3!DN41</f>
        <v>0</v>
      </c>
      <c r="DO51" s="20">
        <f>hidden3!DO41</f>
        <v>0</v>
      </c>
      <c r="DP51" s="20">
        <f>hidden3!DP41</f>
        <v>0</v>
      </c>
      <c r="DQ51" s="20">
        <f>hidden3!DQ41</f>
        <v>0</v>
      </c>
      <c r="DR51" s="20">
        <f>hidden3!DR41</f>
        <v>0</v>
      </c>
      <c r="DS51" s="20">
        <f>hidden3!DS41</f>
        <v>0</v>
      </c>
      <c r="DT51" s="20">
        <f>hidden3!DT41</f>
        <v>0</v>
      </c>
      <c r="DU51" s="20">
        <f>hidden3!DU41</f>
        <v>0</v>
      </c>
      <c r="DV51" s="20">
        <f>hidden3!DV41</f>
        <v>0</v>
      </c>
      <c r="DW51" s="20">
        <f>hidden3!DW41</f>
        <v>0</v>
      </c>
      <c r="DX51" s="20">
        <f>hidden3!DX41</f>
        <v>0</v>
      </c>
      <c r="DY51" s="20">
        <f>hidden3!DY41</f>
        <v>0</v>
      </c>
      <c r="DZ51" s="20">
        <f>hidden3!DZ41</f>
        <v>0</v>
      </c>
      <c r="EA51" s="20">
        <f>hidden3!EA41</f>
        <v>0</v>
      </c>
      <c r="EB51" s="20">
        <f>hidden4!B41</f>
        <v>0</v>
      </c>
      <c r="EC51" s="20">
        <f>hidden4!C41</f>
        <v>0</v>
      </c>
      <c r="ED51" s="20">
        <f>hidden4!D41</f>
        <v>0</v>
      </c>
      <c r="EE51" s="20">
        <f>hidden4!E41</f>
        <v>0</v>
      </c>
      <c r="EF51" s="20">
        <f>hidden4!F41</f>
        <v>0</v>
      </c>
      <c r="EG51" s="20">
        <f>hidden4!G41</f>
        <v>0</v>
      </c>
      <c r="EH51" s="20">
        <f>hidden4!H41</f>
        <v>0</v>
      </c>
      <c r="EI51" s="20">
        <f>hidden4!I41</f>
        <v>0</v>
      </c>
      <c r="EJ51" s="20">
        <f>hidden4!J41</f>
        <v>0</v>
      </c>
      <c r="EK51" s="20">
        <f>hidden4!K41</f>
        <v>0</v>
      </c>
      <c r="EL51" s="20">
        <f>hidden4!L41</f>
        <v>0</v>
      </c>
      <c r="EM51" s="20">
        <f>hidden4!M41</f>
        <v>0</v>
      </c>
      <c r="EN51" s="20">
        <f>hidden4!N41</f>
        <v>0</v>
      </c>
      <c r="EO51" s="20">
        <f>hidden4!O41</f>
        <v>0</v>
      </c>
      <c r="EP51" s="20">
        <f>hidden4!P41</f>
        <v>0</v>
      </c>
      <c r="EQ51" s="20">
        <f>hidden4!Q41</f>
        <v>0</v>
      </c>
      <c r="ER51" s="20">
        <f>hidden4!R41</f>
        <v>0</v>
      </c>
      <c r="ES51" s="20">
        <f>hidden4!S41</f>
        <v>0</v>
      </c>
      <c r="ET51" s="20">
        <f>hidden4!T41</f>
        <v>0</v>
      </c>
      <c r="EU51" s="20">
        <f>hidden4!U41</f>
        <v>0</v>
      </c>
      <c r="EV51" s="20">
        <f>hidden4!V41</f>
        <v>0</v>
      </c>
      <c r="EW51" s="20">
        <f>hidden4!W41</f>
        <v>0</v>
      </c>
      <c r="EX51" s="20">
        <f>hidden4!X41</f>
        <v>0</v>
      </c>
      <c r="EY51" s="20">
        <f>hidden4!Y41</f>
        <v>0</v>
      </c>
      <c r="EZ51" s="20">
        <f>hidden4!Z41</f>
        <v>0</v>
      </c>
      <c r="FA51" s="20">
        <f>hidden4!AA41</f>
        <v>0</v>
      </c>
      <c r="FB51" s="20">
        <f>hidden4!AB41</f>
        <v>0</v>
      </c>
      <c r="FC51" s="20">
        <f>hidden4!AC41</f>
        <v>0</v>
      </c>
      <c r="FD51" s="20">
        <f>hidden4!AD41</f>
        <v>0</v>
      </c>
      <c r="FE51" s="20">
        <f>hidden4!AE41</f>
        <v>0</v>
      </c>
      <c r="FF51" s="20">
        <f>hidden4!AF41</f>
        <v>0</v>
      </c>
      <c r="FG51" s="20">
        <f>hidden4!AG41</f>
        <v>0</v>
      </c>
      <c r="FH51" s="20">
        <f>hidden4!AH41</f>
        <v>0</v>
      </c>
      <c r="FI51" s="20">
        <f>hidden4!AI41</f>
        <v>0</v>
      </c>
      <c r="FJ51" s="20">
        <f>hidden4!AJ41</f>
        <v>0</v>
      </c>
      <c r="FK51" s="20">
        <f>hidden4!AK41</f>
        <v>0</v>
      </c>
      <c r="FL51" s="20">
        <f>hidden4!AL41</f>
        <v>0</v>
      </c>
      <c r="FM51" s="20">
        <f>hidden4!AM41</f>
        <v>0</v>
      </c>
      <c r="FN51" s="20">
        <f>hidden4!AN41</f>
        <v>0</v>
      </c>
      <c r="FO51" s="20">
        <f>hidden4!AO41</f>
        <v>0</v>
      </c>
      <c r="FP51" s="20">
        <f>hidden4!AP41</f>
        <v>0</v>
      </c>
      <c r="FQ51" s="20">
        <f>hidden4!AQ41</f>
        <v>0</v>
      </c>
      <c r="FR51" s="20">
        <f>hidden4!AR41</f>
        <v>0</v>
      </c>
      <c r="FS51" s="20">
        <f>hidden4!AS41</f>
        <v>0</v>
      </c>
      <c r="FT51" s="20">
        <f>hidden4!AT41</f>
        <v>0</v>
      </c>
      <c r="FU51" s="20">
        <f>hidden4!AU41</f>
        <v>0</v>
      </c>
      <c r="FV51" s="20">
        <f>hidden4!AV41</f>
        <v>0</v>
      </c>
      <c r="FW51" s="20">
        <f>hidden4!AW41</f>
        <v>0</v>
      </c>
      <c r="FX51" s="20">
        <f>hidden4!AX41</f>
        <v>0</v>
      </c>
      <c r="FY51" s="20">
        <f>hidden4!AY41</f>
        <v>0</v>
      </c>
      <c r="FZ51" s="20">
        <f>hidden4!AZ41</f>
        <v>0</v>
      </c>
      <c r="GA51" s="20">
        <f>hidden4!BA41</f>
        <v>0</v>
      </c>
      <c r="GB51" s="20">
        <f>hidden4!BB41</f>
        <v>0</v>
      </c>
      <c r="GC51" s="20">
        <f>hidden4!BC41</f>
        <v>0</v>
      </c>
      <c r="GD51" s="20">
        <f>hidden4!BD41</f>
        <v>0</v>
      </c>
      <c r="GE51" s="20">
        <f>hidden4!BE41</f>
        <v>0</v>
      </c>
      <c r="GF51" s="20">
        <f>hidden4!BF41</f>
        <v>0</v>
      </c>
      <c r="GG51" s="20">
        <f>hidden4!BG41</f>
        <v>0</v>
      </c>
      <c r="GH51" s="20">
        <f>hidden4!BH41</f>
        <v>0</v>
      </c>
      <c r="GI51" s="20">
        <f>hidden4!BI41</f>
        <v>0</v>
      </c>
      <c r="GJ51" s="20">
        <f>hidden4!BJ41</f>
        <v>0</v>
      </c>
      <c r="GK51" s="20">
        <f>hidden4!BK41</f>
        <v>0</v>
      </c>
      <c r="GL51" s="20">
        <f>hidden4!BL41</f>
        <v>0</v>
      </c>
      <c r="GM51" s="20">
        <f>hidden4!BM41</f>
        <v>0</v>
      </c>
      <c r="GN51" s="20">
        <f>hidden4!BN41</f>
        <v>0</v>
      </c>
      <c r="GO51" s="20">
        <f>hidden4!BO41</f>
        <v>0</v>
      </c>
      <c r="GP51" s="20">
        <f>hidden4!BP41</f>
        <v>0</v>
      </c>
      <c r="GQ51" s="20">
        <f>hidden4!BQ41</f>
        <v>0</v>
      </c>
      <c r="GR51" s="20">
        <f>hidden4!BR41</f>
        <v>0</v>
      </c>
      <c r="GS51" s="20">
        <f>hidden4!BS41</f>
        <v>0</v>
      </c>
      <c r="GT51" s="20">
        <f>hidden4!BT41</f>
        <v>0</v>
      </c>
      <c r="GU51" s="20">
        <f>hidden4!BU41</f>
        <v>0</v>
      </c>
      <c r="GV51" s="20">
        <f>hidden4!BV41</f>
        <v>0</v>
      </c>
      <c r="GW51" s="20">
        <f>hidden4!BW41</f>
        <v>0</v>
      </c>
      <c r="GX51" s="20">
        <f>hidden4!BX41</f>
        <v>0</v>
      </c>
      <c r="GY51" s="20">
        <f>hidden4!BY41</f>
        <v>0</v>
      </c>
      <c r="GZ51" s="20">
        <f>hidden4!BZ41</f>
        <v>0</v>
      </c>
      <c r="HA51" s="20">
        <f>hidden4!CA41</f>
        <v>0</v>
      </c>
      <c r="HB51" s="20">
        <f>hidden4!CB41</f>
        <v>0</v>
      </c>
      <c r="HC51" s="20">
        <f>hidden4!CC41</f>
        <v>0</v>
      </c>
      <c r="HD51" s="20">
        <f>hidden4!CD41</f>
        <v>0</v>
      </c>
      <c r="HE51" s="20">
        <f>hidden4!CE41</f>
        <v>0</v>
      </c>
      <c r="HF51" s="20">
        <f>hidden4!CF41</f>
        <v>0</v>
      </c>
      <c r="HG51" s="20">
        <f>hidden4!CG41</f>
        <v>0</v>
      </c>
      <c r="HH51" s="20">
        <f>hidden4!CH41</f>
        <v>0</v>
      </c>
      <c r="HI51" s="20">
        <f>hidden4!CI41</f>
        <v>0</v>
      </c>
      <c r="HJ51" s="20">
        <f>hidden4!CJ41</f>
        <v>0</v>
      </c>
      <c r="HK51" s="20">
        <f>hidden4!CK41</f>
        <v>0</v>
      </c>
      <c r="HL51" s="20">
        <f>hidden4!CL41</f>
        <v>0</v>
      </c>
      <c r="HM51" s="20">
        <f>hidden4!CM41</f>
        <v>0</v>
      </c>
      <c r="HN51" s="20">
        <f>hidden4!CN41</f>
        <v>0</v>
      </c>
      <c r="HO51" s="20">
        <f>hidden4!CO41</f>
        <v>0</v>
      </c>
      <c r="HP51" s="20">
        <f>hidden4!CP41</f>
        <v>0</v>
      </c>
      <c r="HQ51" s="20">
        <f>hidden4!CQ41</f>
        <v>0</v>
      </c>
      <c r="HR51" s="20">
        <f>hidden4!CR41</f>
        <v>0</v>
      </c>
      <c r="HS51" s="20">
        <f>hidden4!CS41</f>
        <v>0</v>
      </c>
      <c r="HT51" s="20">
        <f>hidden4!CT41</f>
        <v>0</v>
      </c>
      <c r="HU51" s="20">
        <f>hidden4!CU41</f>
        <v>0</v>
      </c>
      <c r="HV51" s="20">
        <f>hidden4!CV41</f>
        <v>0</v>
      </c>
      <c r="HW51" s="20">
        <f>hidden4!CW41</f>
        <v>0</v>
      </c>
      <c r="HX51" s="20">
        <f>hidden4!CX41</f>
        <v>0</v>
      </c>
      <c r="HY51" s="20">
        <f>hidden4!CY41</f>
        <v>0</v>
      </c>
      <c r="HZ51" s="20">
        <f>hidden4!CZ41</f>
        <v>0</v>
      </c>
      <c r="IA51" s="20">
        <f>hidden4!DA41</f>
        <v>0</v>
      </c>
      <c r="IB51" s="20">
        <f>hidden4!DB41</f>
        <v>0</v>
      </c>
      <c r="IC51" s="20">
        <f>hidden4!DC41</f>
        <v>0</v>
      </c>
      <c r="ID51" s="20">
        <f>hidden4!DD41</f>
        <v>0</v>
      </c>
      <c r="IE51" s="20">
        <f>hidden4!DE41</f>
        <v>0</v>
      </c>
      <c r="IF51" s="20">
        <f>hidden4!DF41</f>
        <v>0</v>
      </c>
      <c r="IG51" s="20">
        <f>hidden4!DG41</f>
        <v>0</v>
      </c>
      <c r="IH51" s="20">
        <f>hidden4!DH41</f>
        <v>0</v>
      </c>
      <c r="II51" s="20">
        <f>hidden4!DI41</f>
        <v>0</v>
      </c>
      <c r="IJ51" s="20">
        <f>hidden4!DJ41</f>
        <v>0</v>
      </c>
      <c r="IK51" s="20">
        <f>hidden4!DK41</f>
        <v>0</v>
      </c>
      <c r="IL51" s="20">
        <f>hidden4!DL41</f>
        <v>0</v>
      </c>
      <c r="IM51" s="20">
        <f>hidden4!DM41</f>
        <v>0</v>
      </c>
      <c r="IN51" s="20">
        <f>hidden4!DN41</f>
        <v>0</v>
      </c>
      <c r="IO51" s="20">
        <f>hidden4!DO41</f>
        <v>0</v>
      </c>
      <c r="IP51" s="20">
        <f>hidden4!DP41</f>
        <v>0</v>
      </c>
      <c r="IQ51" s="20">
        <f>hidden4!DQ41</f>
        <v>0</v>
      </c>
      <c r="IR51" s="20">
        <f>hidden4!DR41</f>
        <v>0</v>
      </c>
      <c r="IS51" s="20">
        <f>hidden4!DS41</f>
        <v>0</v>
      </c>
      <c r="IT51" s="20">
        <f>hidden4!DT41</f>
        <v>0</v>
      </c>
      <c r="IU51" s="20">
        <f>hidden4!DU41</f>
        <v>0</v>
      </c>
      <c r="IV51" s="20">
        <f>hidden4!DV41</f>
        <v>0</v>
      </c>
    </row>
    <row r="52" spans="1:256" x14ac:dyDescent="0.2">
      <c r="A52" s="1" t="str">
        <f>hidden3!A42</f>
        <v>ЮЖНЫЙ ФЕДЕРАЛЬНЫЙ ОКРУГ</v>
      </c>
      <c r="B52" s="20">
        <f>hidden3!B42</f>
        <v>0</v>
      </c>
      <c r="C52" s="20">
        <f>hidden3!C42</f>
        <v>0</v>
      </c>
      <c r="D52" s="20">
        <f>hidden3!D42</f>
        <v>0</v>
      </c>
      <c r="E52" s="20">
        <f>hidden3!E42</f>
        <v>0</v>
      </c>
      <c r="F52" s="20">
        <f>hidden3!F42</f>
        <v>0</v>
      </c>
      <c r="G52" s="20">
        <f>hidden3!G42</f>
        <v>0</v>
      </c>
      <c r="H52" s="20">
        <f>hidden3!H42</f>
        <v>0</v>
      </c>
      <c r="I52" s="20">
        <f>hidden3!I42</f>
        <v>0</v>
      </c>
      <c r="J52" s="20">
        <f>hidden3!J42</f>
        <v>0</v>
      </c>
      <c r="K52" s="20">
        <f>hidden3!K42</f>
        <v>0</v>
      </c>
      <c r="L52" s="20">
        <f>hidden3!L42</f>
        <v>0</v>
      </c>
      <c r="M52" s="20">
        <f>hidden3!M42</f>
        <v>0</v>
      </c>
      <c r="N52" s="20">
        <f>hidden3!N42</f>
        <v>0</v>
      </c>
      <c r="O52" s="20">
        <f>hidden3!O42</f>
        <v>0</v>
      </c>
      <c r="P52" s="20">
        <f>hidden3!P42</f>
        <v>0</v>
      </c>
      <c r="Q52" s="20">
        <f>hidden3!Q42</f>
        <v>0</v>
      </c>
      <c r="R52" s="20">
        <f>hidden3!R42</f>
        <v>0</v>
      </c>
      <c r="S52" s="20">
        <f>hidden3!S42</f>
        <v>0</v>
      </c>
      <c r="T52" s="20">
        <f>hidden3!T42</f>
        <v>0</v>
      </c>
      <c r="U52" s="20">
        <f>hidden3!U42</f>
        <v>0</v>
      </c>
      <c r="V52" s="20">
        <f>hidden3!V42</f>
        <v>0</v>
      </c>
      <c r="W52" s="20">
        <f>hidden3!W42</f>
        <v>0</v>
      </c>
      <c r="X52" s="20">
        <f>hidden3!X42</f>
        <v>0</v>
      </c>
      <c r="Y52" s="20">
        <f>hidden3!Y42</f>
        <v>0</v>
      </c>
      <c r="Z52" s="20">
        <f>hidden3!Z42</f>
        <v>0</v>
      </c>
      <c r="AA52" s="20">
        <f>hidden3!AA42</f>
        <v>0</v>
      </c>
      <c r="AB52" s="20">
        <f>hidden3!AB42</f>
        <v>0</v>
      </c>
      <c r="AC52" s="20">
        <f>hidden3!AC42</f>
        <v>0</v>
      </c>
      <c r="AD52" s="20">
        <f>hidden3!AD42</f>
        <v>0</v>
      </c>
      <c r="AE52" s="20">
        <f>hidden3!AE42</f>
        <v>0</v>
      </c>
      <c r="AF52" s="20">
        <f>hidden3!AF42</f>
        <v>0</v>
      </c>
      <c r="AG52" s="20">
        <f>hidden3!AG42</f>
        <v>0</v>
      </c>
      <c r="AH52" s="20">
        <f>hidden3!AH42</f>
        <v>0</v>
      </c>
      <c r="AI52" s="20">
        <f>hidden3!AI42</f>
        <v>0</v>
      </c>
      <c r="AJ52" s="20">
        <f>hidden3!AJ42</f>
        <v>0</v>
      </c>
      <c r="AK52" s="20">
        <f>hidden3!AK42</f>
        <v>0</v>
      </c>
      <c r="AL52" s="20">
        <f>hidden3!AL42</f>
        <v>0</v>
      </c>
      <c r="AM52" s="20">
        <f>hidden3!AM42</f>
        <v>0</v>
      </c>
      <c r="AN52" s="20">
        <f>hidden3!AN42</f>
        <v>0</v>
      </c>
      <c r="AO52" s="20">
        <f>hidden3!AO42</f>
        <v>0</v>
      </c>
      <c r="AP52" s="20">
        <f>hidden3!AP42</f>
        <v>0</v>
      </c>
      <c r="AQ52" s="20">
        <f>hidden3!AQ42</f>
        <v>0</v>
      </c>
      <c r="AR52" s="20">
        <f>hidden3!AR42</f>
        <v>0</v>
      </c>
      <c r="AS52" s="20">
        <f>hidden3!AS42</f>
        <v>0</v>
      </c>
      <c r="AT52" s="20">
        <f>hidden3!AT42</f>
        <v>0</v>
      </c>
      <c r="AU52" s="20">
        <f>hidden3!AU42</f>
        <v>0</v>
      </c>
      <c r="AV52" s="20">
        <f>hidden3!AV42</f>
        <v>0</v>
      </c>
      <c r="AW52" s="20">
        <f>hidden3!AW42</f>
        <v>0</v>
      </c>
      <c r="AX52" s="20">
        <f>hidden3!AX42</f>
        <v>0</v>
      </c>
      <c r="AY52" s="20">
        <f>hidden3!AY42</f>
        <v>0</v>
      </c>
      <c r="AZ52" s="20">
        <f>hidden3!AZ42</f>
        <v>0</v>
      </c>
      <c r="BA52" s="20">
        <f>hidden3!BA42</f>
        <v>0</v>
      </c>
      <c r="BB52" s="20">
        <f>hidden3!BB42</f>
        <v>0</v>
      </c>
      <c r="BC52" s="20">
        <f>hidden3!BC42</f>
        <v>0</v>
      </c>
      <c r="BD52" s="20">
        <f>hidden3!BD42</f>
        <v>0</v>
      </c>
      <c r="BE52" s="20">
        <f>hidden3!BE42</f>
        <v>0</v>
      </c>
      <c r="BF52" s="20">
        <f>hidden3!BF42</f>
        <v>0</v>
      </c>
      <c r="BG52" s="20">
        <f>hidden3!BG42</f>
        <v>0</v>
      </c>
      <c r="BH52" s="20">
        <f>hidden3!BH42</f>
        <v>0</v>
      </c>
      <c r="BI52" s="20">
        <f>hidden3!BI42</f>
        <v>0</v>
      </c>
      <c r="BJ52" s="20">
        <f>hidden3!BJ42</f>
        <v>0</v>
      </c>
      <c r="BK52" s="20">
        <f>hidden3!BK42</f>
        <v>0</v>
      </c>
      <c r="BL52" s="20">
        <f>hidden3!BL42</f>
        <v>0</v>
      </c>
      <c r="BM52" s="20">
        <f>hidden3!BM42</f>
        <v>0</v>
      </c>
      <c r="BN52" s="20">
        <f>hidden3!BN42</f>
        <v>0</v>
      </c>
      <c r="BO52" s="20">
        <f>hidden3!BO42</f>
        <v>0</v>
      </c>
      <c r="BP52" s="20">
        <f>hidden3!BP42</f>
        <v>0</v>
      </c>
      <c r="BQ52" s="20">
        <f>hidden3!BQ42</f>
        <v>0</v>
      </c>
      <c r="BR52" s="20">
        <f>hidden3!BR42</f>
        <v>0</v>
      </c>
      <c r="BS52" s="20">
        <f>hidden3!BS42</f>
        <v>0</v>
      </c>
      <c r="BT52" s="20">
        <f>hidden3!BT42</f>
        <v>0</v>
      </c>
      <c r="BU52" s="20">
        <f>hidden3!BU42</f>
        <v>0</v>
      </c>
      <c r="BV52" s="20">
        <f>hidden3!BV42</f>
        <v>0</v>
      </c>
      <c r="BW52" s="20">
        <f>hidden3!BW42</f>
        <v>0</v>
      </c>
      <c r="BX52" s="20">
        <f>hidden3!BX42</f>
        <v>0</v>
      </c>
      <c r="BY52" s="20">
        <f>hidden3!BY42</f>
        <v>0</v>
      </c>
      <c r="BZ52" s="20">
        <f>hidden3!BZ42</f>
        <v>0</v>
      </c>
      <c r="CA52" s="20">
        <f>hidden3!CA42</f>
        <v>0</v>
      </c>
      <c r="CB52" s="20">
        <f>hidden3!CB42</f>
        <v>0</v>
      </c>
      <c r="CC52" s="20">
        <f>hidden3!CC42</f>
        <v>0</v>
      </c>
      <c r="CD52" s="20">
        <f>hidden3!CD42</f>
        <v>0</v>
      </c>
      <c r="CE52" s="20">
        <f>hidden3!CE42</f>
        <v>0</v>
      </c>
      <c r="CF52" s="20">
        <f>hidden3!CF42</f>
        <v>0</v>
      </c>
      <c r="CG52" s="20">
        <f>hidden3!CG42</f>
        <v>0</v>
      </c>
      <c r="CH52" s="20">
        <f>hidden3!CH42</f>
        <v>0</v>
      </c>
      <c r="CI52" s="20">
        <f>hidden3!CI42</f>
        <v>0</v>
      </c>
      <c r="CJ52" s="20">
        <f>hidden3!CJ42</f>
        <v>0</v>
      </c>
      <c r="CK52" s="20">
        <f>hidden3!CK42</f>
        <v>0</v>
      </c>
      <c r="CL52" s="20">
        <f>hidden3!CL42</f>
        <v>0</v>
      </c>
      <c r="CM52" s="20">
        <f>hidden3!CM42</f>
        <v>0</v>
      </c>
      <c r="CN52" s="20">
        <f>hidden3!CN42</f>
        <v>0</v>
      </c>
      <c r="CO52" s="20">
        <f>hidden3!CO42</f>
        <v>0</v>
      </c>
      <c r="CP52" s="20">
        <f>hidden3!CP42</f>
        <v>0</v>
      </c>
      <c r="CQ52" s="20">
        <f>hidden3!CQ42</f>
        <v>0</v>
      </c>
      <c r="CR52" s="20">
        <f>hidden3!CR42</f>
        <v>0</v>
      </c>
      <c r="CS52" s="20">
        <f>hidden3!CS42</f>
        <v>0</v>
      </c>
      <c r="CT52" s="20">
        <f>hidden3!CT42</f>
        <v>0</v>
      </c>
      <c r="CU52" s="20">
        <f>hidden3!CU42</f>
        <v>0</v>
      </c>
      <c r="CV52" s="20">
        <f>hidden3!CV42</f>
        <v>0</v>
      </c>
      <c r="CW52" s="20">
        <f>hidden3!CW42</f>
        <v>0</v>
      </c>
      <c r="CX52" s="20">
        <f>hidden3!CX42</f>
        <v>0</v>
      </c>
      <c r="CY52" s="20">
        <f>hidden3!CY42</f>
        <v>0</v>
      </c>
      <c r="CZ52" s="20">
        <f>hidden3!CZ42</f>
        <v>0</v>
      </c>
      <c r="DA52" s="20">
        <f>hidden3!DA42</f>
        <v>0</v>
      </c>
      <c r="DB52" s="20">
        <f>hidden3!DB42</f>
        <v>0</v>
      </c>
      <c r="DC52" s="20">
        <f>hidden3!DC42</f>
        <v>0</v>
      </c>
      <c r="DD52" s="20">
        <f>hidden3!DD42</f>
        <v>0</v>
      </c>
      <c r="DE52" s="20">
        <f>hidden3!DE42</f>
        <v>0</v>
      </c>
      <c r="DF52" s="20">
        <f>hidden3!DF42</f>
        <v>0</v>
      </c>
      <c r="DG52" s="20">
        <f>hidden3!DG42</f>
        <v>0</v>
      </c>
      <c r="DH52" s="20">
        <f>hidden3!DH42</f>
        <v>0</v>
      </c>
      <c r="DI52" s="20">
        <f>hidden3!DI42</f>
        <v>0</v>
      </c>
      <c r="DJ52" s="20">
        <f>hidden3!DJ42</f>
        <v>0</v>
      </c>
      <c r="DK52" s="20">
        <f>hidden3!DK42</f>
        <v>0</v>
      </c>
      <c r="DL52" s="20">
        <f>hidden3!DL42</f>
        <v>0</v>
      </c>
      <c r="DM52" s="20">
        <f>hidden3!DM42</f>
        <v>0</v>
      </c>
      <c r="DN52" s="20">
        <f>hidden3!DN42</f>
        <v>0</v>
      </c>
      <c r="DO52" s="20">
        <f>hidden3!DO42</f>
        <v>0</v>
      </c>
      <c r="DP52" s="20">
        <f>hidden3!DP42</f>
        <v>0</v>
      </c>
      <c r="DQ52" s="20">
        <f>hidden3!DQ42</f>
        <v>0</v>
      </c>
      <c r="DR52" s="20">
        <f>hidden3!DR42</f>
        <v>0</v>
      </c>
      <c r="DS52" s="20">
        <f>hidden3!DS42</f>
        <v>0</v>
      </c>
      <c r="DT52" s="20">
        <f>hidden3!DT42</f>
        <v>0</v>
      </c>
      <c r="DU52" s="20">
        <f>hidden3!DU42</f>
        <v>0</v>
      </c>
      <c r="DV52" s="20">
        <f>hidden3!DV42</f>
        <v>0</v>
      </c>
      <c r="DW52" s="20">
        <f>hidden3!DW42</f>
        <v>0</v>
      </c>
      <c r="DX52" s="20">
        <f>hidden3!DX42</f>
        <v>0</v>
      </c>
      <c r="DY52" s="20">
        <f>hidden3!DY42</f>
        <v>0</v>
      </c>
      <c r="DZ52" s="20">
        <f>hidden3!DZ42</f>
        <v>0</v>
      </c>
      <c r="EA52" s="20">
        <f>hidden3!EA42</f>
        <v>0</v>
      </c>
      <c r="EB52" s="20">
        <f>hidden4!B42</f>
        <v>0</v>
      </c>
      <c r="EC52" s="20">
        <f>hidden4!C42</f>
        <v>0</v>
      </c>
      <c r="ED52" s="20">
        <f>hidden4!D42</f>
        <v>0</v>
      </c>
      <c r="EE52" s="20">
        <f>hidden4!E42</f>
        <v>0</v>
      </c>
      <c r="EF52" s="20">
        <f>hidden4!F42</f>
        <v>0</v>
      </c>
      <c r="EG52" s="20">
        <f>hidden4!G42</f>
        <v>0</v>
      </c>
      <c r="EH52" s="20">
        <f>hidden4!H42</f>
        <v>0</v>
      </c>
      <c r="EI52" s="20">
        <f>hidden4!I42</f>
        <v>0</v>
      </c>
      <c r="EJ52" s="20">
        <f>hidden4!J42</f>
        <v>0</v>
      </c>
      <c r="EK52" s="20">
        <f>hidden4!K42</f>
        <v>0</v>
      </c>
      <c r="EL52" s="20">
        <f>hidden4!L42</f>
        <v>0</v>
      </c>
      <c r="EM52" s="20">
        <f>hidden4!M42</f>
        <v>0</v>
      </c>
      <c r="EN52" s="20">
        <f>hidden4!N42</f>
        <v>0</v>
      </c>
      <c r="EO52" s="20">
        <f>hidden4!O42</f>
        <v>0</v>
      </c>
      <c r="EP52" s="20">
        <f>hidden4!P42</f>
        <v>0</v>
      </c>
      <c r="EQ52" s="20">
        <f>hidden4!Q42</f>
        <v>0</v>
      </c>
      <c r="ER52" s="20">
        <f>hidden4!R42</f>
        <v>0</v>
      </c>
      <c r="ES52" s="20">
        <f>hidden4!S42</f>
        <v>0</v>
      </c>
      <c r="ET52" s="20">
        <f>hidden4!T42</f>
        <v>0</v>
      </c>
      <c r="EU52" s="20">
        <f>hidden4!U42</f>
        <v>0</v>
      </c>
      <c r="EV52" s="20">
        <f>hidden4!V42</f>
        <v>0</v>
      </c>
      <c r="EW52" s="20">
        <f>hidden4!W42</f>
        <v>0</v>
      </c>
      <c r="EX52" s="20">
        <f>hidden4!X42</f>
        <v>0</v>
      </c>
      <c r="EY52" s="20">
        <f>hidden4!Y42</f>
        <v>0</v>
      </c>
      <c r="EZ52" s="20">
        <f>hidden4!Z42</f>
        <v>0</v>
      </c>
      <c r="FA52" s="20">
        <f>hidden4!AA42</f>
        <v>0</v>
      </c>
      <c r="FB52" s="20">
        <f>hidden4!AB42</f>
        <v>0</v>
      </c>
      <c r="FC52" s="20">
        <f>hidden4!AC42</f>
        <v>0</v>
      </c>
      <c r="FD52" s="20">
        <f>hidden4!AD42</f>
        <v>0</v>
      </c>
      <c r="FE52" s="20">
        <f>hidden4!AE42</f>
        <v>0</v>
      </c>
      <c r="FF52" s="20">
        <f>hidden4!AF42</f>
        <v>0</v>
      </c>
      <c r="FG52" s="20">
        <f>hidden4!AG42</f>
        <v>0</v>
      </c>
      <c r="FH52" s="20">
        <f>hidden4!AH42</f>
        <v>0</v>
      </c>
      <c r="FI52" s="20">
        <f>hidden4!AI42</f>
        <v>0</v>
      </c>
      <c r="FJ52" s="20">
        <f>hidden4!AJ42</f>
        <v>0</v>
      </c>
      <c r="FK52" s="20">
        <f>hidden4!AK42</f>
        <v>0</v>
      </c>
      <c r="FL52" s="20">
        <f>hidden4!AL42</f>
        <v>0</v>
      </c>
      <c r="FM52" s="20">
        <f>hidden4!AM42</f>
        <v>0</v>
      </c>
      <c r="FN52" s="20">
        <f>hidden4!AN42</f>
        <v>0</v>
      </c>
      <c r="FO52" s="20">
        <f>hidden4!AO42</f>
        <v>0</v>
      </c>
      <c r="FP52" s="20">
        <f>hidden4!AP42</f>
        <v>0</v>
      </c>
      <c r="FQ52" s="20">
        <f>hidden4!AQ42</f>
        <v>0</v>
      </c>
      <c r="FR52" s="20">
        <f>hidden4!AR42</f>
        <v>0</v>
      </c>
      <c r="FS52" s="20">
        <f>hidden4!AS42</f>
        <v>0</v>
      </c>
      <c r="FT52" s="20">
        <f>hidden4!AT42</f>
        <v>0</v>
      </c>
      <c r="FU52" s="20">
        <f>hidden4!AU42</f>
        <v>0</v>
      </c>
      <c r="FV52" s="20">
        <f>hidden4!AV42</f>
        <v>0</v>
      </c>
      <c r="FW52" s="20">
        <f>hidden4!AW42</f>
        <v>0</v>
      </c>
      <c r="FX52" s="20">
        <f>hidden4!AX42</f>
        <v>0</v>
      </c>
      <c r="FY52" s="20">
        <f>hidden4!AY42</f>
        <v>0</v>
      </c>
      <c r="FZ52" s="20">
        <f>hidden4!AZ42</f>
        <v>0</v>
      </c>
      <c r="GA52" s="20">
        <f>hidden4!BA42</f>
        <v>0</v>
      </c>
      <c r="GB52" s="20">
        <f>hidden4!BB42</f>
        <v>0</v>
      </c>
      <c r="GC52" s="20">
        <f>hidden4!BC42</f>
        <v>0</v>
      </c>
      <c r="GD52" s="20">
        <f>hidden4!BD42</f>
        <v>0</v>
      </c>
      <c r="GE52" s="20">
        <f>hidden4!BE42</f>
        <v>0</v>
      </c>
      <c r="GF52" s="20">
        <f>hidden4!BF42</f>
        <v>0</v>
      </c>
      <c r="GG52" s="20">
        <f>hidden4!BG42</f>
        <v>0</v>
      </c>
      <c r="GH52" s="20">
        <f>hidden4!BH42</f>
        <v>0</v>
      </c>
      <c r="GI52" s="20">
        <f>hidden4!BI42</f>
        <v>0</v>
      </c>
      <c r="GJ52" s="20">
        <f>hidden4!BJ42</f>
        <v>0</v>
      </c>
      <c r="GK52" s="20">
        <f>hidden4!BK42</f>
        <v>0</v>
      </c>
      <c r="GL52" s="20">
        <f>hidden4!BL42</f>
        <v>0</v>
      </c>
      <c r="GM52" s="20">
        <f>hidden4!BM42</f>
        <v>0</v>
      </c>
      <c r="GN52" s="20">
        <f>hidden4!BN42</f>
        <v>0</v>
      </c>
      <c r="GO52" s="20">
        <f>hidden4!BO42</f>
        <v>0</v>
      </c>
      <c r="GP52" s="20">
        <f>hidden4!BP42</f>
        <v>0</v>
      </c>
      <c r="GQ52" s="20">
        <f>hidden4!BQ42</f>
        <v>0</v>
      </c>
      <c r="GR52" s="20">
        <f>hidden4!BR42</f>
        <v>0</v>
      </c>
      <c r="GS52" s="20">
        <f>hidden4!BS42</f>
        <v>0</v>
      </c>
      <c r="GT52" s="20">
        <f>hidden4!BT42</f>
        <v>0</v>
      </c>
      <c r="GU52" s="20">
        <f>hidden4!BU42</f>
        <v>0</v>
      </c>
      <c r="GV52" s="20">
        <f>hidden4!BV42</f>
        <v>0</v>
      </c>
      <c r="GW52" s="20">
        <f>hidden4!BW42</f>
        <v>0</v>
      </c>
      <c r="GX52" s="20">
        <f>hidden4!BX42</f>
        <v>0</v>
      </c>
      <c r="GY52" s="20">
        <f>hidden4!BY42</f>
        <v>0</v>
      </c>
      <c r="GZ52" s="20">
        <f>hidden4!BZ42</f>
        <v>0</v>
      </c>
      <c r="HA52" s="20">
        <f>hidden4!CA42</f>
        <v>0</v>
      </c>
      <c r="HB52" s="20">
        <f>hidden4!CB42</f>
        <v>0</v>
      </c>
      <c r="HC52" s="20">
        <f>hidden4!CC42</f>
        <v>0</v>
      </c>
      <c r="HD52" s="20">
        <f>hidden4!CD42</f>
        <v>0</v>
      </c>
      <c r="HE52" s="20">
        <f>hidden4!CE42</f>
        <v>0</v>
      </c>
      <c r="HF52" s="20">
        <f>hidden4!CF42</f>
        <v>0</v>
      </c>
      <c r="HG52" s="20">
        <f>hidden4!CG42</f>
        <v>0</v>
      </c>
      <c r="HH52" s="20">
        <f>hidden4!CH42</f>
        <v>0</v>
      </c>
      <c r="HI52" s="20">
        <f>hidden4!CI42</f>
        <v>0</v>
      </c>
      <c r="HJ52" s="20">
        <f>hidden4!CJ42</f>
        <v>0</v>
      </c>
      <c r="HK52" s="20">
        <f>hidden4!CK42</f>
        <v>0</v>
      </c>
      <c r="HL52" s="20">
        <f>hidden4!CL42</f>
        <v>0</v>
      </c>
      <c r="HM52" s="20">
        <f>hidden4!CM42</f>
        <v>0</v>
      </c>
      <c r="HN52" s="20">
        <f>hidden4!CN42</f>
        <v>0</v>
      </c>
      <c r="HO52" s="20">
        <f>hidden4!CO42</f>
        <v>0</v>
      </c>
      <c r="HP52" s="20">
        <f>hidden4!CP42</f>
        <v>0</v>
      </c>
      <c r="HQ52" s="20">
        <f>hidden4!CQ42</f>
        <v>0</v>
      </c>
      <c r="HR52" s="20">
        <f>hidden4!CR42</f>
        <v>0</v>
      </c>
      <c r="HS52" s="20">
        <f>hidden4!CS42</f>
        <v>0</v>
      </c>
      <c r="HT52" s="20">
        <f>hidden4!CT42</f>
        <v>0</v>
      </c>
      <c r="HU52" s="20">
        <f>hidden4!CU42</f>
        <v>0</v>
      </c>
      <c r="HV52" s="20">
        <f>hidden4!CV42</f>
        <v>0</v>
      </c>
      <c r="HW52" s="20">
        <f>hidden4!CW42</f>
        <v>0</v>
      </c>
      <c r="HX52" s="20">
        <f>hidden4!CX42</f>
        <v>0</v>
      </c>
      <c r="HY52" s="20">
        <f>hidden4!CY42</f>
        <v>0</v>
      </c>
      <c r="HZ52" s="20">
        <f>hidden4!CZ42</f>
        <v>0</v>
      </c>
      <c r="IA52" s="20">
        <f>hidden4!DA42</f>
        <v>0</v>
      </c>
      <c r="IB52" s="20">
        <f>hidden4!DB42</f>
        <v>0</v>
      </c>
      <c r="IC52" s="20">
        <f>hidden4!DC42</f>
        <v>0</v>
      </c>
      <c r="ID52" s="20">
        <f>hidden4!DD42</f>
        <v>0</v>
      </c>
      <c r="IE52" s="20">
        <f>hidden4!DE42</f>
        <v>0</v>
      </c>
      <c r="IF52" s="20">
        <f>hidden4!DF42</f>
        <v>0</v>
      </c>
      <c r="IG52" s="20">
        <f>hidden4!DG42</f>
        <v>0</v>
      </c>
      <c r="IH52" s="20">
        <f>hidden4!DH42</f>
        <v>0</v>
      </c>
      <c r="II52" s="20">
        <f>hidden4!DI42</f>
        <v>0</v>
      </c>
      <c r="IJ52" s="20">
        <f>hidden4!DJ42</f>
        <v>0</v>
      </c>
      <c r="IK52" s="20">
        <f>hidden4!DK42</f>
        <v>0</v>
      </c>
      <c r="IL52" s="20">
        <f>hidden4!DL42</f>
        <v>0</v>
      </c>
      <c r="IM52" s="20">
        <f>hidden4!DM42</f>
        <v>0</v>
      </c>
      <c r="IN52" s="20">
        <f>hidden4!DN42</f>
        <v>0</v>
      </c>
      <c r="IO52" s="20">
        <f>hidden4!DO42</f>
        <v>0</v>
      </c>
      <c r="IP52" s="20">
        <f>hidden4!DP42</f>
        <v>0</v>
      </c>
      <c r="IQ52" s="20">
        <f>hidden4!DQ42</f>
        <v>0</v>
      </c>
      <c r="IR52" s="20">
        <f>hidden4!DR42</f>
        <v>0</v>
      </c>
      <c r="IS52" s="20">
        <f>hidden4!DS42</f>
        <v>0</v>
      </c>
      <c r="IT52" s="20">
        <f>hidden4!DT42</f>
        <v>0</v>
      </c>
      <c r="IU52" s="20">
        <f>hidden4!DU42</f>
        <v>0</v>
      </c>
      <c r="IV52" s="20">
        <f>hidden4!DV42</f>
        <v>0</v>
      </c>
    </row>
    <row r="53" spans="1:256" x14ac:dyDescent="0.2">
      <c r="A53" s="1" t="str">
        <f>hidden3!A43</f>
        <v>Республика Адыгея</v>
      </c>
      <c r="B53" s="20">
        <f>hidden3!B43</f>
        <v>0</v>
      </c>
      <c r="C53" s="20">
        <f>hidden3!C43</f>
        <v>0</v>
      </c>
      <c r="D53" s="20">
        <f>hidden3!D43</f>
        <v>0</v>
      </c>
      <c r="E53" s="20">
        <f>hidden3!E43</f>
        <v>0</v>
      </c>
      <c r="F53" s="20">
        <f>hidden3!F43</f>
        <v>0</v>
      </c>
      <c r="G53" s="20">
        <f>hidden3!G43</f>
        <v>0</v>
      </c>
      <c r="H53" s="20">
        <f>hidden3!H43</f>
        <v>0</v>
      </c>
      <c r="I53" s="20">
        <f>hidden3!I43</f>
        <v>0</v>
      </c>
      <c r="J53" s="20">
        <f>hidden3!J43</f>
        <v>0</v>
      </c>
      <c r="K53" s="20">
        <f>hidden3!K43</f>
        <v>0</v>
      </c>
      <c r="L53" s="20">
        <f>hidden3!L43</f>
        <v>0</v>
      </c>
      <c r="M53" s="20">
        <f>hidden3!M43</f>
        <v>0</v>
      </c>
      <c r="N53" s="20">
        <f>hidden3!N43</f>
        <v>0</v>
      </c>
      <c r="O53" s="20">
        <f>hidden3!O43</f>
        <v>0</v>
      </c>
      <c r="P53" s="20">
        <f>hidden3!P43</f>
        <v>0</v>
      </c>
      <c r="Q53" s="20">
        <f>hidden3!Q43</f>
        <v>0</v>
      </c>
      <c r="R53" s="20">
        <f>hidden3!R43</f>
        <v>0</v>
      </c>
      <c r="S53" s="20">
        <f>hidden3!S43</f>
        <v>0</v>
      </c>
      <c r="T53" s="20">
        <f>hidden3!T43</f>
        <v>0</v>
      </c>
      <c r="U53" s="20">
        <f>hidden3!U43</f>
        <v>0</v>
      </c>
      <c r="V53" s="20">
        <f>hidden3!V43</f>
        <v>0</v>
      </c>
      <c r="W53" s="20">
        <f>hidden3!W43</f>
        <v>0</v>
      </c>
      <c r="X53" s="20">
        <f>hidden3!X43</f>
        <v>0</v>
      </c>
      <c r="Y53" s="20">
        <f>hidden3!Y43</f>
        <v>0</v>
      </c>
      <c r="Z53" s="20">
        <f>hidden3!Z43</f>
        <v>0</v>
      </c>
      <c r="AA53" s="20">
        <f>hidden3!AA43</f>
        <v>0</v>
      </c>
      <c r="AB53" s="20">
        <f>hidden3!AB43</f>
        <v>0</v>
      </c>
      <c r="AC53" s="20">
        <f>hidden3!AC43</f>
        <v>0</v>
      </c>
      <c r="AD53" s="20">
        <f>hidden3!AD43</f>
        <v>0</v>
      </c>
      <c r="AE53" s="20">
        <f>hidden3!AE43</f>
        <v>0</v>
      </c>
      <c r="AF53" s="20">
        <f>hidden3!AF43</f>
        <v>0</v>
      </c>
      <c r="AG53" s="20">
        <f>hidden3!AG43</f>
        <v>0</v>
      </c>
      <c r="AH53" s="20">
        <f>hidden3!AH43</f>
        <v>0</v>
      </c>
      <c r="AI53" s="20">
        <f>hidden3!AI43</f>
        <v>0</v>
      </c>
      <c r="AJ53" s="20">
        <f>hidden3!AJ43</f>
        <v>0</v>
      </c>
      <c r="AK53" s="20">
        <f>hidden3!AK43</f>
        <v>0</v>
      </c>
      <c r="AL53" s="20">
        <f>hidden3!AL43</f>
        <v>0</v>
      </c>
      <c r="AM53" s="20">
        <f>hidden3!AM43</f>
        <v>0</v>
      </c>
      <c r="AN53" s="20">
        <f>hidden3!AN43</f>
        <v>0</v>
      </c>
      <c r="AO53" s="20">
        <f>hidden3!AO43</f>
        <v>0</v>
      </c>
      <c r="AP53" s="20">
        <f>hidden3!AP43</f>
        <v>0</v>
      </c>
      <c r="AQ53" s="20">
        <f>hidden3!AQ43</f>
        <v>0</v>
      </c>
      <c r="AR53" s="20">
        <f>hidden3!AR43</f>
        <v>0</v>
      </c>
      <c r="AS53" s="20">
        <f>hidden3!AS43</f>
        <v>0</v>
      </c>
      <c r="AT53" s="20">
        <f>hidden3!AT43</f>
        <v>0</v>
      </c>
      <c r="AU53" s="20">
        <f>hidden3!AU43</f>
        <v>0</v>
      </c>
      <c r="AV53" s="20">
        <f>hidden3!AV43</f>
        <v>0</v>
      </c>
      <c r="AW53" s="20">
        <f>hidden3!AW43</f>
        <v>0</v>
      </c>
      <c r="AX53" s="20">
        <f>hidden3!AX43</f>
        <v>0</v>
      </c>
      <c r="AY53" s="20">
        <f>hidden3!AY43</f>
        <v>0</v>
      </c>
      <c r="AZ53" s="20">
        <f>hidden3!AZ43</f>
        <v>0</v>
      </c>
      <c r="BA53" s="20">
        <f>hidden3!BA43</f>
        <v>0</v>
      </c>
      <c r="BB53" s="20">
        <f>hidden3!BB43</f>
        <v>0</v>
      </c>
      <c r="BC53" s="20">
        <f>hidden3!BC43</f>
        <v>0</v>
      </c>
      <c r="BD53" s="20">
        <f>hidden3!BD43</f>
        <v>0</v>
      </c>
      <c r="BE53" s="20">
        <f>hidden3!BE43</f>
        <v>0</v>
      </c>
      <c r="BF53" s="20">
        <f>hidden3!BF43</f>
        <v>0</v>
      </c>
      <c r="BG53" s="20">
        <f>hidden3!BG43</f>
        <v>0</v>
      </c>
      <c r="BH53" s="20">
        <f>hidden3!BH43</f>
        <v>0</v>
      </c>
      <c r="BI53" s="20">
        <f>hidden3!BI43</f>
        <v>0</v>
      </c>
      <c r="BJ53" s="20">
        <f>hidden3!BJ43</f>
        <v>0</v>
      </c>
      <c r="BK53" s="20">
        <f>hidden3!BK43</f>
        <v>0</v>
      </c>
      <c r="BL53" s="20">
        <f>hidden3!BL43</f>
        <v>0</v>
      </c>
      <c r="BM53" s="20">
        <f>hidden3!BM43</f>
        <v>0</v>
      </c>
      <c r="BN53" s="20">
        <f>hidden3!BN43</f>
        <v>0</v>
      </c>
      <c r="BO53" s="20">
        <f>hidden3!BO43</f>
        <v>0</v>
      </c>
      <c r="BP53" s="20">
        <f>hidden3!BP43</f>
        <v>0</v>
      </c>
      <c r="BQ53" s="20">
        <f>hidden3!BQ43</f>
        <v>0</v>
      </c>
      <c r="BR53" s="20">
        <f>hidden3!BR43</f>
        <v>0</v>
      </c>
      <c r="BS53" s="20">
        <f>hidden3!BS43</f>
        <v>0</v>
      </c>
      <c r="BT53" s="20">
        <f>hidden3!BT43</f>
        <v>0</v>
      </c>
      <c r="BU53" s="20">
        <f>hidden3!BU43</f>
        <v>0</v>
      </c>
      <c r="BV53" s="20">
        <f>hidden3!BV43</f>
        <v>0</v>
      </c>
      <c r="BW53" s="20">
        <f>hidden3!BW43</f>
        <v>0</v>
      </c>
      <c r="BX53" s="20">
        <f>hidden3!BX43</f>
        <v>0</v>
      </c>
      <c r="BY53" s="20">
        <f>hidden3!BY43</f>
        <v>0</v>
      </c>
      <c r="BZ53" s="20">
        <f>hidden3!BZ43</f>
        <v>0</v>
      </c>
      <c r="CA53" s="20">
        <f>hidden3!CA43</f>
        <v>0</v>
      </c>
      <c r="CB53" s="20">
        <f>hidden3!CB43</f>
        <v>0</v>
      </c>
      <c r="CC53" s="20">
        <f>hidden3!CC43</f>
        <v>0</v>
      </c>
      <c r="CD53" s="20">
        <f>hidden3!CD43</f>
        <v>0</v>
      </c>
      <c r="CE53" s="20">
        <f>hidden3!CE43</f>
        <v>0</v>
      </c>
      <c r="CF53" s="20">
        <f>hidden3!CF43</f>
        <v>0</v>
      </c>
      <c r="CG53" s="20">
        <f>hidden3!CG43</f>
        <v>0</v>
      </c>
      <c r="CH53" s="20">
        <f>hidden3!CH43</f>
        <v>0</v>
      </c>
      <c r="CI53" s="20">
        <f>hidden3!CI43</f>
        <v>0</v>
      </c>
      <c r="CJ53" s="20">
        <f>hidden3!CJ43</f>
        <v>0</v>
      </c>
      <c r="CK53" s="20">
        <f>hidden3!CK43</f>
        <v>0</v>
      </c>
      <c r="CL53" s="20">
        <f>hidden3!CL43</f>
        <v>0</v>
      </c>
      <c r="CM53" s="20">
        <f>hidden3!CM43</f>
        <v>0</v>
      </c>
      <c r="CN53" s="20">
        <f>hidden3!CN43</f>
        <v>0</v>
      </c>
      <c r="CO53" s="20">
        <f>hidden3!CO43</f>
        <v>0</v>
      </c>
      <c r="CP53" s="20">
        <f>hidden3!CP43</f>
        <v>0</v>
      </c>
      <c r="CQ53" s="20">
        <f>hidden3!CQ43</f>
        <v>0</v>
      </c>
      <c r="CR53" s="20">
        <f>hidden3!CR43</f>
        <v>0</v>
      </c>
      <c r="CS53" s="20">
        <f>hidden3!CS43</f>
        <v>0</v>
      </c>
      <c r="CT53" s="20">
        <f>hidden3!CT43</f>
        <v>0</v>
      </c>
      <c r="CU53" s="20">
        <f>hidden3!CU43</f>
        <v>0</v>
      </c>
      <c r="CV53" s="20">
        <f>hidden3!CV43</f>
        <v>0</v>
      </c>
      <c r="CW53" s="20">
        <f>hidden3!CW43</f>
        <v>0</v>
      </c>
      <c r="CX53" s="20">
        <f>hidden3!CX43</f>
        <v>0</v>
      </c>
      <c r="CY53" s="20">
        <f>hidden3!CY43</f>
        <v>0</v>
      </c>
      <c r="CZ53" s="20">
        <f>hidden3!CZ43</f>
        <v>0</v>
      </c>
      <c r="DA53" s="20">
        <f>hidden3!DA43</f>
        <v>0</v>
      </c>
      <c r="DB53" s="20">
        <f>hidden3!DB43</f>
        <v>0</v>
      </c>
      <c r="DC53" s="20">
        <f>hidden3!DC43</f>
        <v>0</v>
      </c>
      <c r="DD53" s="20">
        <f>hidden3!DD43</f>
        <v>0</v>
      </c>
      <c r="DE53" s="20">
        <f>hidden3!DE43</f>
        <v>0</v>
      </c>
      <c r="DF53" s="20">
        <f>hidden3!DF43</f>
        <v>0</v>
      </c>
      <c r="DG53" s="20">
        <f>hidden3!DG43</f>
        <v>0</v>
      </c>
      <c r="DH53" s="20">
        <f>hidden3!DH43</f>
        <v>0</v>
      </c>
      <c r="DI53" s="20">
        <f>hidden3!DI43</f>
        <v>0</v>
      </c>
      <c r="DJ53" s="20">
        <f>hidden3!DJ43</f>
        <v>0</v>
      </c>
      <c r="DK53" s="20">
        <f>hidden3!DK43</f>
        <v>0</v>
      </c>
      <c r="DL53" s="20">
        <f>hidden3!DL43</f>
        <v>0</v>
      </c>
      <c r="DM53" s="20">
        <f>hidden3!DM43</f>
        <v>0</v>
      </c>
      <c r="DN53" s="20">
        <f>hidden3!DN43</f>
        <v>0</v>
      </c>
      <c r="DO53" s="20">
        <f>hidden3!DO43</f>
        <v>0</v>
      </c>
      <c r="DP53" s="20">
        <f>hidden3!DP43</f>
        <v>0</v>
      </c>
      <c r="DQ53" s="20">
        <f>hidden3!DQ43</f>
        <v>0</v>
      </c>
      <c r="DR53" s="20">
        <f>hidden3!DR43</f>
        <v>0</v>
      </c>
      <c r="DS53" s="20">
        <f>hidden3!DS43</f>
        <v>0</v>
      </c>
      <c r="DT53" s="20">
        <f>hidden3!DT43</f>
        <v>0</v>
      </c>
      <c r="DU53" s="20">
        <f>hidden3!DU43</f>
        <v>0</v>
      </c>
      <c r="DV53" s="20">
        <f>hidden3!DV43</f>
        <v>0</v>
      </c>
      <c r="DW53" s="20">
        <f>hidden3!DW43</f>
        <v>0</v>
      </c>
      <c r="DX53" s="20">
        <f>hidden3!DX43</f>
        <v>0</v>
      </c>
      <c r="DY53" s="20">
        <f>hidden3!DY43</f>
        <v>0</v>
      </c>
      <c r="DZ53" s="20">
        <f>hidden3!DZ43</f>
        <v>0</v>
      </c>
      <c r="EA53" s="20">
        <f>hidden3!EA43</f>
        <v>0</v>
      </c>
      <c r="EB53" s="20">
        <f>hidden4!B43</f>
        <v>0</v>
      </c>
      <c r="EC53" s="20">
        <f>hidden4!C43</f>
        <v>0</v>
      </c>
      <c r="ED53" s="20">
        <f>hidden4!D43</f>
        <v>0</v>
      </c>
      <c r="EE53" s="20">
        <f>hidden4!E43</f>
        <v>0</v>
      </c>
      <c r="EF53" s="20">
        <f>hidden4!F43</f>
        <v>0</v>
      </c>
      <c r="EG53" s="20">
        <f>hidden4!G43</f>
        <v>0</v>
      </c>
      <c r="EH53" s="20">
        <f>hidden4!H43</f>
        <v>0</v>
      </c>
      <c r="EI53" s="20">
        <f>hidden4!I43</f>
        <v>0</v>
      </c>
      <c r="EJ53" s="20">
        <f>hidden4!J43</f>
        <v>0</v>
      </c>
      <c r="EK53" s="20">
        <f>hidden4!K43</f>
        <v>0</v>
      </c>
      <c r="EL53" s="20">
        <f>hidden4!L43</f>
        <v>0</v>
      </c>
      <c r="EM53" s="20">
        <f>hidden4!M43</f>
        <v>0</v>
      </c>
      <c r="EN53" s="20">
        <f>hidden4!N43</f>
        <v>0</v>
      </c>
      <c r="EO53" s="20">
        <f>hidden4!O43</f>
        <v>0</v>
      </c>
      <c r="EP53" s="20">
        <f>hidden4!P43</f>
        <v>0</v>
      </c>
      <c r="EQ53" s="20">
        <f>hidden4!Q43</f>
        <v>0</v>
      </c>
      <c r="ER53" s="20">
        <f>hidden4!R43</f>
        <v>0</v>
      </c>
      <c r="ES53" s="20">
        <f>hidden4!S43</f>
        <v>0</v>
      </c>
      <c r="ET53" s="20">
        <f>hidden4!T43</f>
        <v>0</v>
      </c>
      <c r="EU53" s="20">
        <f>hidden4!U43</f>
        <v>0</v>
      </c>
      <c r="EV53" s="20">
        <f>hidden4!V43</f>
        <v>0</v>
      </c>
      <c r="EW53" s="20">
        <f>hidden4!W43</f>
        <v>0</v>
      </c>
      <c r="EX53" s="20">
        <f>hidden4!X43</f>
        <v>0</v>
      </c>
      <c r="EY53" s="20">
        <f>hidden4!Y43</f>
        <v>0</v>
      </c>
      <c r="EZ53" s="20">
        <f>hidden4!Z43</f>
        <v>0</v>
      </c>
      <c r="FA53" s="20">
        <f>hidden4!AA43</f>
        <v>0</v>
      </c>
      <c r="FB53" s="20">
        <f>hidden4!AB43</f>
        <v>0</v>
      </c>
      <c r="FC53" s="20">
        <f>hidden4!AC43</f>
        <v>0</v>
      </c>
      <c r="FD53" s="20">
        <f>hidden4!AD43</f>
        <v>0</v>
      </c>
      <c r="FE53" s="20">
        <f>hidden4!AE43</f>
        <v>0</v>
      </c>
      <c r="FF53" s="20">
        <f>hidden4!AF43</f>
        <v>0</v>
      </c>
      <c r="FG53" s="20">
        <f>hidden4!AG43</f>
        <v>0</v>
      </c>
      <c r="FH53" s="20">
        <f>hidden4!AH43</f>
        <v>0</v>
      </c>
      <c r="FI53" s="20">
        <f>hidden4!AI43</f>
        <v>0</v>
      </c>
      <c r="FJ53" s="20">
        <f>hidden4!AJ43</f>
        <v>0</v>
      </c>
      <c r="FK53" s="20">
        <f>hidden4!AK43</f>
        <v>0</v>
      </c>
      <c r="FL53" s="20">
        <f>hidden4!AL43</f>
        <v>0</v>
      </c>
      <c r="FM53" s="20">
        <f>hidden4!AM43</f>
        <v>0</v>
      </c>
      <c r="FN53" s="20">
        <f>hidden4!AN43</f>
        <v>0</v>
      </c>
      <c r="FO53" s="20">
        <f>hidden4!AO43</f>
        <v>0</v>
      </c>
      <c r="FP53" s="20">
        <f>hidden4!AP43</f>
        <v>0</v>
      </c>
      <c r="FQ53" s="20">
        <f>hidden4!AQ43</f>
        <v>0</v>
      </c>
      <c r="FR53" s="20">
        <f>hidden4!AR43</f>
        <v>0</v>
      </c>
      <c r="FS53" s="20">
        <f>hidden4!AS43</f>
        <v>0</v>
      </c>
      <c r="FT53" s="20">
        <f>hidden4!AT43</f>
        <v>0</v>
      </c>
      <c r="FU53" s="20">
        <f>hidden4!AU43</f>
        <v>0</v>
      </c>
      <c r="FV53" s="20">
        <f>hidden4!AV43</f>
        <v>0</v>
      </c>
      <c r="FW53" s="20">
        <f>hidden4!AW43</f>
        <v>0</v>
      </c>
      <c r="FX53" s="20">
        <f>hidden4!AX43</f>
        <v>0</v>
      </c>
      <c r="FY53" s="20">
        <f>hidden4!AY43</f>
        <v>0</v>
      </c>
      <c r="FZ53" s="20">
        <f>hidden4!AZ43</f>
        <v>0</v>
      </c>
      <c r="GA53" s="20">
        <f>hidden4!BA43</f>
        <v>0</v>
      </c>
      <c r="GB53" s="20">
        <f>hidden4!BB43</f>
        <v>0</v>
      </c>
      <c r="GC53" s="20">
        <f>hidden4!BC43</f>
        <v>0</v>
      </c>
      <c r="GD53" s="20">
        <f>hidden4!BD43</f>
        <v>0</v>
      </c>
      <c r="GE53" s="20">
        <f>hidden4!BE43</f>
        <v>0</v>
      </c>
      <c r="GF53" s="20">
        <f>hidden4!BF43</f>
        <v>0</v>
      </c>
      <c r="GG53" s="20">
        <f>hidden4!BG43</f>
        <v>0</v>
      </c>
      <c r="GH53" s="20">
        <f>hidden4!BH43</f>
        <v>0</v>
      </c>
      <c r="GI53" s="20">
        <f>hidden4!BI43</f>
        <v>0</v>
      </c>
      <c r="GJ53" s="20">
        <f>hidden4!BJ43</f>
        <v>0</v>
      </c>
      <c r="GK53" s="20">
        <f>hidden4!BK43</f>
        <v>0</v>
      </c>
      <c r="GL53" s="20">
        <f>hidden4!BL43</f>
        <v>0</v>
      </c>
      <c r="GM53" s="20">
        <f>hidden4!BM43</f>
        <v>0</v>
      </c>
      <c r="GN53" s="20">
        <f>hidden4!BN43</f>
        <v>0</v>
      </c>
      <c r="GO53" s="20">
        <f>hidden4!BO43</f>
        <v>0</v>
      </c>
      <c r="GP53" s="20">
        <f>hidden4!BP43</f>
        <v>0</v>
      </c>
      <c r="GQ53" s="20">
        <f>hidden4!BQ43</f>
        <v>0</v>
      </c>
      <c r="GR53" s="20">
        <f>hidden4!BR43</f>
        <v>0</v>
      </c>
      <c r="GS53" s="20">
        <f>hidden4!BS43</f>
        <v>0</v>
      </c>
      <c r="GT53" s="20">
        <f>hidden4!BT43</f>
        <v>0</v>
      </c>
      <c r="GU53" s="20">
        <f>hidden4!BU43</f>
        <v>0</v>
      </c>
      <c r="GV53" s="20">
        <f>hidden4!BV43</f>
        <v>0</v>
      </c>
      <c r="GW53" s="20">
        <f>hidden4!BW43</f>
        <v>0</v>
      </c>
      <c r="GX53" s="20">
        <f>hidden4!BX43</f>
        <v>0</v>
      </c>
      <c r="GY53" s="20">
        <f>hidden4!BY43</f>
        <v>0</v>
      </c>
      <c r="GZ53" s="20">
        <f>hidden4!BZ43</f>
        <v>0</v>
      </c>
      <c r="HA53" s="20">
        <f>hidden4!CA43</f>
        <v>0</v>
      </c>
      <c r="HB53" s="20">
        <f>hidden4!CB43</f>
        <v>0</v>
      </c>
      <c r="HC53" s="20">
        <f>hidden4!CC43</f>
        <v>0</v>
      </c>
      <c r="HD53" s="20">
        <f>hidden4!CD43</f>
        <v>0</v>
      </c>
      <c r="HE53" s="20">
        <f>hidden4!CE43</f>
        <v>0</v>
      </c>
      <c r="HF53" s="20">
        <f>hidden4!CF43</f>
        <v>0</v>
      </c>
      <c r="HG53" s="20">
        <f>hidden4!CG43</f>
        <v>0</v>
      </c>
      <c r="HH53" s="20">
        <f>hidden4!CH43</f>
        <v>0</v>
      </c>
      <c r="HI53" s="20">
        <f>hidden4!CI43</f>
        <v>0</v>
      </c>
      <c r="HJ53" s="20">
        <f>hidden4!CJ43</f>
        <v>0</v>
      </c>
      <c r="HK53" s="20">
        <f>hidden4!CK43</f>
        <v>0</v>
      </c>
      <c r="HL53" s="20">
        <f>hidden4!CL43</f>
        <v>0</v>
      </c>
      <c r="HM53" s="20">
        <f>hidden4!CM43</f>
        <v>0</v>
      </c>
      <c r="HN53" s="20">
        <f>hidden4!CN43</f>
        <v>0</v>
      </c>
      <c r="HO53" s="20">
        <f>hidden4!CO43</f>
        <v>0</v>
      </c>
      <c r="HP53" s="20">
        <f>hidden4!CP43</f>
        <v>0</v>
      </c>
      <c r="HQ53" s="20">
        <f>hidden4!CQ43</f>
        <v>0</v>
      </c>
      <c r="HR53" s="20">
        <f>hidden4!CR43</f>
        <v>0</v>
      </c>
      <c r="HS53" s="20">
        <f>hidden4!CS43</f>
        <v>0</v>
      </c>
      <c r="HT53" s="20">
        <f>hidden4!CT43</f>
        <v>0</v>
      </c>
      <c r="HU53" s="20">
        <f>hidden4!CU43</f>
        <v>0</v>
      </c>
      <c r="HV53" s="20">
        <f>hidden4!CV43</f>
        <v>0</v>
      </c>
      <c r="HW53" s="20">
        <f>hidden4!CW43</f>
        <v>0</v>
      </c>
      <c r="HX53" s="20">
        <f>hidden4!CX43</f>
        <v>0</v>
      </c>
      <c r="HY53" s="20">
        <f>hidden4!CY43</f>
        <v>0</v>
      </c>
      <c r="HZ53" s="20">
        <f>hidden4!CZ43</f>
        <v>0</v>
      </c>
      <c r="IA53" s="20">
        <f>hidden4!DA43</f>
        <v>0</v>
      </c>
      <c r="IB53" s="20">
        <f>hidden4!DB43</f>
        <v>0</v>
      </c>
      <c r="IC53" s="20">
        <f>hidden4!DC43</f>
        <v>0</v>
      </c>
      <c r="ID53" s="20">
        <f>hidden4!DD43</f>
        <v>0</v>
      </c>
      <c r="IE53" s="20">
        <f>hidden4!DE43</f>
        <v>0</v>
      </c>
      <c r="IF53" s="20">
        <f>hidden4!DF43</f>
        <v>0</v>
      </c>
      <c r="IG53" s="20">
        <f>hidden4!DG43</f>
        <v>0</v>
      </c>
      <c r="IH53" s="20">
        <f>hidden4!DH43</f>
        <v>0</v>
      </c>
      <c r="II53" s="20">
        <f>hidden4!DI43</f>
        <v>0</v>
      </c>
      <c r="IJ53" s="20">
        <f>hidden4!DJ43</f>
        <v>0</v>
      </c>
      <c r="IK53" s="20">
        <f>hidden4!DK43</f>
        <v>0</v>
      </c>
      <c r="IL53" s="20">
        <f>hidden4!DL43</f>
        <v>0</v>
      </c>
      <c r="IM53" s="20">
        <f>hidden4!DM43</f>
        <v>0</v>
      </c>
      <c r="IN53" s="20">
        <f>hidden4!DN43</f>
        <v>0</v>
      </c>
      <c r="IO53" s="20">
        <f>hidden4!DO43</f>
        <v>0</v>
      </c>
      <c r="IP53" s="20">
        <f>hidden4!DP43</f>
        <v>0</v>
      </c>
      <c r="IQ53" s="20">
        <f>hidden4!DQ43</f>
        <v>0</v>
      </c>
      <c r="IR53" s="20">
        <f>hidden4!DR43</f>
        <v>0</v>
      </c>
      <c r="IS53" s="20">
        <f>hidden4!DS43</f>
        <v>0</v>
      </c>
      <c r="IT53" s="20">
        <f>hidden4!DT43</f>
        <v>0</v>
      </c>
      <c r="IU53" s="20">
        <f>hidden4!DU43</f>
        <v>0</v>
      </c>
      <c r="IV53" s="20">
        <f>hidden4!DV43</f>
        <v>0</v>
      </c>
    </row>
    <row r="54" spans="1:256" x14ac:dyDescent="0.2">
      <c r="A54" s="1" t="str">
        <f>hidden3!A44</f>
        <v>Республика Калмыкия</v>
      </c>
      <c r="B54" s="20">
        <f>hidden3!B44</f>
        <v>0</v>
      </c>
      <c r="C54" s="20">
        <f>hidden3!C44</f>
        <v>0</v>
      </c>
      <c r="D54" s="20">
        <f>hidden3!D44</f>
        <v>0</v>
      </c>
      <c r="E54" s="20">
        <f>hidden3!E44</f>
        <v>0</v>
      </c>
      <c r="F54" s="20">
        <f>hidden3!F44</f>
        <v>0</v>
      </c>
      <c r="G54" s="20">
        <f>hidden3!G44</f>
        <v>0</v>
      </c>
      <c r="H54" s="20">
        <f>hidden3!H44</f>
        <v>0</v>
      </c>
      <c r="I54" s="20">
        <f>hidden3!I44</f>
        <v>0</v>
      </c>
      <c r="J54" s="20">
        <f>hidden3!J44</f>
        <v>0</v>
      </c>
      <c r="K54" s="20">
        <f>hidden3!K44</f>
        <v>0</v>
      </c>
      <c r="L54" s="20">
        <f>hidden3!L44</f>
        <v>0</v>
      </c>
      <c r="M54" s="20">
        <f>hidden3!M44</f>
        <v>0</v>
      </c>
      <c r="N54" s="20">
        <f>hidden3!N44</f>
        <v>0</v>
      </c>
      <c r="O54" s="20">
        <f>hidden3!O44</f>
        <v>0</v>
      </c>
      <c r="P54" s="20">
        <f>hidden3!P44</f>
        <v>0</v>
      </c>
      <c r="Q54" s="20">
        <f>hidden3!Q44</f>
        <v>0</v>
      </c>
      <c r="R54" s="20">
        <f>hidden3!R44</f>
        <v>0</v>
      </c>
      <c r="S54" s="20">
        <f>hidden3!S44</f>
        <v>0</v>
      </c>
      <c r="T54" s="20">
        <f>hidden3!T44</f>
        <v>0</v>
      </c>
      <c r="U54" s="20">
        <f>hidden3!U44</f>
        <v>0</v>
      </c>
      <c r="V54" s="20">
        <f>hidden3!V44</f>
        <v>0</v>
      </c>
      <c r="W54" s="20">
        <f>hidden3!W44</f>
        <v>0</v>
      </c>
      <c r="X54" s="20">
        <f>hidden3!X44</f>
        <v>0</v>
      </c>
      <c r="Y54" s="20">
        <f>hidden3!Y44</f>
        <v>0</v>
      </c>
      <c r="Z54" s="20">
        <f>hidden3!Z44</f>
        <v>0</v>
      </c>
      <c r="AA54" s="20">
        <f>hidden3!AA44</f>
        <v>0</v>
      </c>
      <c r="AB54" s="20">
        <f>hidden3!AB44</f>
        <v>0</v>
      </c>
      <c r="AC54" s="20">
        <f>hidden3!AC44</f>
        <v>0</v>
      </c>
      <c r="AD54" s="20">
        <f>hidden3!AD44</f>
        <v>0</v>
      </c>
      <c r="AE54" s="20">
        <f>hidden3!AE44</f>
        <v>0</v>
      </c>
      <c r="AF54" s="20">
        <f>hidden3!AF44</f>
        <v>0</v>
      </c>
      <c r="AG54" s="20">
        <f>hidden3!AG44</f>
        <v>0</v>
      </c>
      <c r="AH54" s="20">
        <f>hidden3!AH44</f>
        <v>0</v>
      </c>
      <c r="AI54" s="20">
        <f>hidden3!AI44</f>
        <v>0</v>
      </c>
      <c r="AJ54" s="20">
        <f>hidden3!AJ44</f>
        <v>0</v>
      </c>
      <c r="AK54" s="20">
        <f>hidden3!AK44</f>
        <v>0</v>
      </c>
      <c r="AL54" s="20">
        <f>hidden3!AL44</f>
        <v>0</v>
      </c>
      <c r="AM54" s="20">
        <f>hidden3!AM44</f>
        <v>0</v>
      </c>
      <c r="AN54" s="20">
        <f>hidden3!AN44</f>
        <v>0</v>
      </c>
      <c r="AO54" s="20">
        <f>hidden3!AO44</f>
        <v>0</v>
      </c>
      <c r="AP54" s="20">
        <f>hidden3!AP44</f>
        <v>0</v>
      </c>
      <c r="AQ54" s="20">
        <f>hidden3!AQ44</f>
        <v>0</v>
      </c>
      <c r="AR54" s="20">
        <f>hidden3!AR44</f>
        <v>0</v>
      </c>
      <c r="AS54" s="20">
        <f>hidden3!AS44</f>
        <v>0</v>
      </c>
      <c r="AT54" s="20">
        <f>hidden3!AT44</f>
        <v>0</v>
      </c>
      <c r="AU54" s="20">
        <f>hidden3!AU44</f>
        <v>0</v>
      </c>
      <c r="AV54" s="20">
        <f>hidden3!AV44</f>
        <v>0</v>
      </c>
      <c r="AW54" s="20">
        <f>hidden3!AW44</f>
        <v>0</v>
      </c>
      <c r="AX54" s="20">
        <f>hidden3!AX44</f>
        <v>0</v>
      </c>
      <c r="AY54" s="20">
        <f>hidden3!AY44</f>
        <v>0</v>
      </c>
      <c r="AZ54" s="20">
        <f>hidden3!AZ44</f>
        <v>0</v>
      </c>
      <c r="BA54" s="20">
        <f>hidden3!BA44</f>
        <v>0</v>
      </c>
      <c r="BB54" s="20">
        <f>hidden3!BB44</f>
        <v>0</v>
      </c>
      <c r="BC54" s="20">
        <f>hidden3!BC44</f>
        <v>0</v>
      </c>
      <c r="BD54" s="20">
        <f>hidden3!BD44</f>
        <v>0</v>
      </c>
      <c r="BE54" s="20">
        <f>hidden3!BE44</f>
        <v>0</v>
      </c>
      <c r="BF54" s="20">
        <f>hidden3!BF44</f>
        <v>0</v>
      </c>
      <c r="BG54" s="20">
        <f>hidden3!BG44</f>
        <v>0</v>
      </c>
      <c r="BH54" s="20">
        <f>hidden3!BH44</f>
        <v>0</v>
      </c>
      <c r="BI54" s="20">
        <f>hidden3!BI44</f>
        <v>0</v>
      </c>
      <c r="BJ54" s="20">
        <f>hidden3!BJ44</f>
        <v>0</v>
      </c>
      <c r="BK54" s="20">
        <f>hidden3!BK44</f>
        <v>0</v>
      </c>
      <c r="BL54" s="20">
        <f>hidden3!BL44</f>
        <v>0</v>
      </c>
      <c r="BM54" s="20">
        <f>hidden3!BM44</f>
        <v>0</v>
      </c>
      <c r="BN54" s="20">
        <f>hidden3!BN44</f>
        <v>0</v>
      </c>
      <c r="BO54" s="20">
        <f>hidden3!BO44</f>
        <v>0</v>
      </c>
      <c r="BP54" s="20">
        <f>hidden3!BP44</f>
        <v>0</v>
      </c>
      <c r="BQ54" s="20">
        <f>hidden3!BQ44</f>
        <v>0</v>
      </c>
      <c r="BR54" s="20">
        <f>hidden3!BR44</f>
        <v>0</v>
      </c>
      <c r="BS54" s="20">
        <f>hidden3!BS44</f>
        <v>0</v>
      </c>
      <c r="BT54" s="20">
        <f>hidden3!BT44</f>
        <v>0</v>
      </c>
      <c r="BU54" s="20">
        <f>hidden3!BU44</f>
        <v>0</v>
      </c>
      <c r="BV54" s="20">
        <f>hidden3!BV44</f>
        <v>0</v>
      </c>
      <c r="BW54" s="20">
        <f>hidden3!BW44</f>
        <v>0</v>
      </c>
      <c r="BX54" s="20">
        <f>hidden3!BX44</f>
        <v>0</v>
      </c>
      <c r="BY54" s="20">
        <f>hidden3!BY44</f>
        <v>0</v>
      </c>
      <c r="BZ54" s="20">
        <f>hidden3!BZ44</f>
        <v>0</v>
      </c>
      <c r="CA54" s="20">
        <f>hidden3!CA44</f>
        <v>0</v>
      </c>
      <c r="CB54" s="20">
        <f>hidden3!CB44</f>
        <v>0</v>
      </c>
      <c r="CC54" s="20">
        <f>hidden3!CC44</f>
        <v>0</v>
      </c>
      <c r="CD54" s="20">
        <f>hidden3!CD44</f>
        <v>0</v>
      </c>
      <c r="CE54" s="20">
        <f>hidden3!CE44</f>
        <v>0</v>
      </c>
      <c r="CF54" s="20">
        <f>hidden3!CF44</f>
        <v>0</v>
      </c>
      <c r="CG54" s="20">
        <f>hidden3!CG44</f>
        <v>0</v>
      </c>
      <c r="CH54" s="20">
        <f>hidden3!CH44</f>
        <v>0</v>
      </c>
      <c r="CI54" s="20">
        <f>hidden3!CI44</f>
        <v>0</v>
      </c>
      <c r="CJ54" s="20">
        <f>hidden3!CJ44</f>
        <v>0</v>
      </c>
      <c r="CK54" s="20">
        <f>hidden3!CK44</f>
        <v>0</v>
      </c>
      <c r="CL54" s="20">
        <f>hidden3!CL44</f>
        <v>0</v>
      </c>
      <c r="CM54" s="20">
        <f>hidden3!CM44</f>
        <v>0</v>
      </c>
      <c r="CN54" s="20">
        <f>hidden3!CN44</f>
        <v>0</v>
      </c>
      <c r="CO54" s="20">
        <f>hidden3!CO44</f>
        <v>0</v>
      </c>
      <c r="CP54" s="20">
        <f>hidden3!CP44</f>
        <v>0</v>
      </c>
      <c r="CQ54" s="20">
        <f>hidden3!CQ44</f>
        <v>0</v>
      </c>
      <c r="CR54" s="20">
        <f>hidden3!CR44</f>
        <v>0</v>
      </c>
      <c r="CS54" s="20">
        <f>hidden3!CS44</f>
        <v>0</v>
      </c>
      <c r="CT54" s="20">
        <f>hidden3!CT44</f>
        <v>0</v>
      </c>
      <c r="CU54" s="20">
        <f>hidden3!CU44</f>
        <v>0</v>
      </c>
      <c r="CV54" s="20">
        <f>hidden3!CV44</f>
        <v>0</v>
      </c>
      <c r="CW54" s="20">
        <f>hidden3!CW44</f>
        <v>0</v>
      </c>
      <c r="CX54" s="20">
        <f>hidden3!CX44</f>
        <v>0</v>
      </c>
      <c r="CY54" s="20">
        <f>hidden3!CY44</f>
        <v>0</v>
      </c>
      <c r="CZ54" s="20">
        <f>hidden3!CZ44</f>
        <v>0</v>
      </c>
      <c r="DA54" s="20">
        <f>hidden3!DA44</f>
        <v>0</v>
      </c>
      <c r="DB54" s="20">
        <f>hidden3!DB44</f>
        <v>0</v>
      </c>
      <c r="DC54" s="20">
        <f>hidden3!DC44</f>
        <v>0</v>
      </c>
      <c r="DD54" s="20">
        <f>hidden3!DD44</f>
        <v>0</v>
      </c>
      <c r="DE54" s="20">
        <f>hidden3!DE44</f>
        <v>0</v>
      </c>
      <c r="DF54" s="20">
        <f>hidden3!DF44</f>
        <v>0</v>
      </c>
      <c r="DG54" s="20">
        <f>hidden3!DG44</f>
        <v>0</v>
      </c>
      <c r="DH54" s="20">
        <f>hidden3!DH44</f>
        <v>0</v>
      </c>
      <c r="DI54" s="20">
        <f>hidden3!DI44</f>
        <v>0</v>
      </c>
      <c r="DJ54" s="20">
        <f>hidden3!DJ44</f>
        <v>0</v>
      </c>
      <c r="DK54" s="20">
        <f>hidden3!DK44</f>
        <v>0</v>
      </c>
      <c r="DL54" s="20">
        <f>hidden3!DL44</f>
        <v>0</v>
      </c>
      <c r="DM54" s="20">
        <f>hidden3!DM44</f>
        <v>0</v>
      </c>
      <c r="DN54" s="20">
        <f>hidden3!DN44</f>
        <v>0</v>
      </c>
      <c r="DO54" s="20">
        <f>hidden3!DO44</f>
        <v>0</v>
      </c>
      <c r="DP54" s="20">
        <f>hidden3!DP44</f>
        <v>0</v>
      </c>
      <c r="DQ54" s="20">
        <f>hidden3!DQ44</f>
        <v>0</v>
      </c>
      <c r="DR54" s="20">
        <f>hidden3!DR44</f>
        <v>0</v>
      </c>
      <c r="DS54" s="20">
        <f>hidden3!DS44</f>
        <v>0</v>
      </c>
      <c r="DT54" s="20">
        <f>hidden3!DT44</f>
        <v>0</v>
      </c>
      <c r="DU54" s="20">
        <f>hidden3!DU44</f>
        <v>0</v>
      </c>
      <c r="DV54" s="20">
        <f>hidden3!DV44</f>
        <v>0</v>
      </c>
      <c r="DW54" s="20">
        <f>hidden3!DW44</f>
        <v>0</v>
      </c>
      <c r="DX54" s="20">
        <f>hidden3!DX44</f>
        <v>0</v>
      </c>
      <c r="DY54" s="20">
        <f>hidden3!DY44</f>
        <v>0</v>
      </c>
      <c r="DZ54" s="20">
        <f>hidden3!DZ44</f>
        <v>0</v>
      </c>
      <c r="EA54" s="20">
        <f>hidden3!EA44</f>
        <v>0</v>
      </c>
      <c r="EB54" s="20">
        <f>hidden4!B44</f>
        <v>0</v>
      </c>
      <c r="EC54" s="20">
        <f>hidden4!C44</f>
        <v>0</v>
      </c>
      <c r="ED54" s="20">
        <f>hidden4!D44</f>
        <v>0</v>
      </c>
      <c r="EE54" s="20">
        <f>hidden4!E44</f>
        <v>0</v>
      </c>
      <c r="EF54" s="20">
        <f>hidden4!F44</f>
        <v>0</v>
      </c>
      <c r="EG54" s="20">
        <f>hidden4!G44</f>
        <v>0</v>
      </c>
      <c r="EH54" s="20">
        <f>hidden4!H44</f>
        <v>0</v>
      </c>
      <c r="EI54" s="20">
        <f>hidden4!I44</f>
        <v>0</v>
      </c>
      <c r="EJ54" s="20">
        <f>hidden4!J44</f>
        <v>0</v>
      </c>
      <c r="EK54" s="20">
        <f>hidden4!K44</f>
        <v>0</v>
      </c>
      <c r="EL54" s="20">
        <f>hidden4!L44</f>
        <v>0</v>
      </c>
      <c r="EM54" s="20">
        <f>hidden4!M44</f>
        <v>0</v>
      </c>
      <c r="EN54" s="20">
        <f>hidden4!N44</f>
        <v>0</v>
      </c>
      <c r="EO54" s="20">
        <f>hidden4!O44</f>
        <v>0</v>
      </c>
      <c r="EP54" s="20">
        <f>hidden4!P44</f>
        <v>0</v>
      </c>
      <c r="EQ54" s="20">
        <f>hidden4!Q44</f>
        <v>0</v>
      </c>
      <c r="ER54" s="20">
        <f>hidden4!R44</f>
        <v>0</v>
      </c>
      <c r="ES54" s="20">
        <f>hidden4!S44</f>
        <v>0</v>
      </c>
      <c r="ET54" s="20">
        <f>hidden4!T44</f>
        <v>0</v>
      </c>
      <c r="EU54" s="20">
        <f>hidden4!U44</f>
        <v>0</v>
      </c>
      <c r="EV54" s="20">
        <f>hidden4!V44</f>
        <v>0</v>
      </c>
      <c r="EW54" s="20">
        <f>hidden4!W44</f>
        <v>0</v>
      </c>
      <c r="EX54" s="20">
        <f>hidden4!X44</f>
        <v>0</v>
      </c>
      <c r="EY54" s="20">
        <f>hidden4!Y44</f>
        <v>0</v>
      </c>
      <c r="EZ54" s="20">
        <f>hidden4!Z44</f>
        <v>0</v>
      </c>
      <c r="FA54" s="20">
        <f>hidden4!AA44</f>
        <v>0</v>
      </c>
      <c r="FB54" s="20">
        <f>hidden4!AB44</f>
        <v>0</v>
      </c>
      <c r="FC54" s="20">
        <f>hidden4!AC44</f>
        <v>0</v>
      </c>
      <c r="FD54" s="20">
        <f>hidden4!AD44</f>
        <v>0</v>
      </c>
      <c r="FE54" s="20">
        <f>hidden4!AE44</f>
        <v>0</v>
      </c>
      <c r="FF54" s="20">
        <f>hidden4!AF44</f>
        <v>0</v>
      </c>
      <c r="FG54" s="20">
        <f>hidden4!AG44</f>
        <v>0</v>
      </c>
      <c r="FH54" s="20">
        <f>hidden4!AH44</f>
        <v>0</v>
      </c>
      <c r="FI54" s="20">
        <f>hidden4!AI44</f>
        <v>0</v>
      </c>
      <c r="FJ54" s="20">
        <f>hidden4!AJ44</f>
        <v>0</v>
      </c>
      <c r="FK54" s="20">
        <f>hidden4!AK44</f>
        <v>0</v>
      </c>
      <c r="FL54" s="20">
        <f>hidden4!AL44</f>
        <v>0</v>
      </c>
      <c r="FM54" s="20">
        <f>hidden4!AM44</f>
        <v>0</v>
      </c>
      <c r="FN54" s="20">
        <f>hidden4!AN44</f>
        <v>0</v>
      </c>
      <c r="FO54" s="20">
        <f>hidden4!AO44</f>
        <v>0</v>
      </c>
      <c r="FP54" s="20">
        <f>hidden4!AP44</f>
        <v>0</v>
      </c>
      <c r="FQ54" s="20">
        <f>hidden4!AQ44</f>
        <v>0</v>
      </c>
      <c r="FR54" s="20">
        <f>hidden4!AR44</f>
        <v>0</v>
      </c>
      <c r="FS54" s="20">
        <f>hidden4!AS44</f>
        <v>0</v>
      </c>
      <c r="FT54" s="20">
        <f>hidden4!AT44</f>
        <v>0</v>
      </c>
      <c r="FU54" s="20">
        <f>hidden4!AU44</f>
        <v>0</v>
      </c>
      <c r="FV54" s="20">
        <f>hidden4!AV44</f>
        <v>0</v>
      </c>
      <c r="FW54" s="20">
        <f>hidden4!AW44</f>
        <v>0</v>
      </c>
      <c r="FX54" s="20">
        <f>hidden4!AX44</f>
        <v>0</v>
      </c>
      <c r="FY54" s="20">
        <f>hidden4!AY44</f>
        <v>0</v>
      </c>
      <c r="FZ54" s="20">
        <f>hidden4!AZ44</f>
        <v>0</v>
      </c>
      <c r="GA54" s="20">
        <f>hidden4!BA44</f>
        <v>0</v>
      </c>
      <c r="GB54" s="20">
        <f>hidden4!BB44</f>
        <v>0</v>
      </c>
      <c r="GC54" s="20">
        <f>hidden4!BC44</f>
        <v>0</v>
      </c>
      <c r="GD54" s="20">
        <f>hidden4!BD44</f>
        <v>0</v>
      </c>
      <c r="GE54" s="20">
        <f>hidden4!BE44</f>
        <v>0</v>
      </c>
      <c r="GF54" s="20">
        <f>hidden4!BF44</f>
        <v>0</v>
      </c>
      <c r="GG54" s="20">
        <f>hidden4!BG44</f>
        <v>0</v>
      </c>
      <c r="GH54" s="20">
        <f>hidden4!BH44</f>
        <v>0</v>
      </c>
      <c r="GI54" s="20">
        <f>hidden4!BI44</f>
        <v>0</v>
      </c>
      <c r="GJ54" s="20">
        <f>hidden4!BJ44</f>
        <v>0</v>
      </c>
      <c r="GK54" s="20">
        <f>hidden4!BK44</f>
        <v>0</v>
      </c>
      <c r="GL54" s="20">
        <f>hidden4!BL44</f>
        <v>0</v>
      </c>
      <c r="GM54" s="20">
        <f>hidden4!BM44</f>
        <v>0</v>
      </c>
      <c r="GN54" s="20">
        <f>hidden4!BN44</f>
        <v>0</v>
      </c>
      <c r="GO54" s="20">
        <f>hidden4!BO44</f>
        <v>0</v>
      </c>
      <c r="GP54" s="20">
        <f>hidden4!BP44</f>
        <v>0</v>
      </c>
      <c r="GQ54" s="20">
        <f>hidden4!BQ44</f>
        <v>0</v>
      </c>
      <c r="GR54" s="20">
        <f>hidden4!BR44</f>
        <v>0</v>
      </c>
      <c r="GS54" s="20">
        <f>hidden4!BS44</f>
        <v>0</v>
      </c>
      <c r="GT54" s="20">
        <f>hidden4!BT44</f>
        <v>0</v>
      </c>
      <c r="GU54" s="20">
        <f>hidden4!BU44</f>
        <v>0</v>
      </c>
      <c r="GV54" s="20">
        <f>hidden4!BV44</f>
        <v>0</v>
      </c>
      <c r="GW54" s="20">
        <f>hidden4!BW44</f>
        <v>0</v>
      </c>
      <c r="GX54" s="20">
        <f>hidden4!BX44</f>
        <v>0</v>
      </c>
      <c r="GY54" s="20">
        <f>hidden4!BY44</f>
        <v>0</v>
      </c>
      <c r="GZ54" s="20">
        <f>hidden4!BZ44</f>
        <v>0</v>
      </c>
      <c r="HA54" s="20">
        <f>hidden4!CA44</f>
        <v>0</v>
      </c>
      <c r="HB54" s="20">
        <f>hidden4!CB44</f>
        <v>0</v>
      </c>
      <c r="HC54" s="20">
        <f>hidden4!CC44</f>
        <v>0</v>
      </c>
      <c r="HD54" s="20">
        <f>hidden4!CD44</f>
        <v>0</v>
      </c>
      <c r="HE54" s="20">
        <f>hidden4!CE44</f>
        <v>0</v>
      </c>
      <c r="HF54" s="20">
        <f>hidden4!CF44</f>
        <v>0</v>
      </c>
      <c r="HG54" s="20">
        <f>hidden4!CG44</f>
        <v>0</v>
      </c>
      <c r="HH54" s="20">
        <f>hidden4!CH44</f>
        <v>0</v>
      </c>
      <c r="HI54" s="20">
        <f>hidden4!CI44</f>
        <v>0</v>
      </c>
      <c r="HJ54" s="20">
        <f>hidden4!CJ44</f>
        <v>0</v>
      </c>
      <c r="HK54" s="20">
        <f>hidden4!CK44</f>
        <v>0</v>
      </c>
      <c r="HL54" s="20">
        <f>hidden4!CL44</f>
        <v>0</v>
      </c>
      <c r="HM54" s="20">
        <f>hidden4!CM44</f>
        <v>0</v>
      </c>
      <c r="HN54" s="20">
        <f>hidden4!CN44</f>
        <v>0</v>
      </c>
      <c r="HO54" s="20">
        <f>hidden4!CO44</f>
        <v>0</v>
      </c>
      <c r="HP54" s="20">
        <f>hidden4!CP44</f>
        <v>0</v>
      </c>
      <c r="HQ54" s="20">
        <f>hidden4!CQ44</f>
        <v>0</v>
      </c>
      <c r="HR54" s="20">
        <f>hidden4!CR44</f>
        <v>0</v>
      </c>
      <c r="HS54" s="20">
        <f>hidden4!CS44</f>
        <v>0</v>
      </c>
      <c r="HT54" s="20">
        <f>hidden4!CT44</f>
        <v>0</v>
      </c>
      <c r="HU54" s="20">
        <f>hidden4!CU44</f>
        <v>0</v>
      </c>
      <c r="HV54" s="20">
        <f>hidden4!CV44</f>
        <v>0</v>
      </c>
      <c r="HW54" s="20">
        <f>hidden4!CW44</f>
        <v>0</v>
      </c>
      <c r="HX54" s="20">
        <f>hidden4!CX44</f>
        <v>0</v>
      </c>
      <c r="HY54" s="20">
        <f>hidden4!CY44</f>
        <v>0</v>
      </c>
      <c r="HZ54" s="20">
        <f>hidden4!CZ44</f>
        <v>0</v>
      </c>
      <c r="IA54" s="20">
        <f>hidden4!DA44</f>
        <v>0</v>
      </c>
      <c r="IB54" s="20">
        <f>hidden4!DB44</f>
        <v>0</v>
      </c>
      <c r="IC54" s="20">
        <f>hidden4!DC44</f>
        <v>0</v>
      </c>
      <c r="ID54" s="20">
        <f>hidden4!DD44</f>
        <v>0</v>
      </c>
      <c r="IE54" s="20">
        <f>hidden4!DE44</f>
        <v>0</v>
      </c>
      <c r="IF54" s="20">
        <f>hidden4!DF44</f>
        <v>0</v>
      </c>
      <c r="IG54" s="20">
        <f>hidden4!DG44</f>
        <v>0</v>
      </c>
      <c r="IH54" s="20">
        <f>hidden4!DH44</f>
        <v>0</v>
      </c>
      <c r="II54" s="20">
        <f>hidden4!DI44</f>
        <v>0</v>
      </c>
      <c r="IJ54" s="20">
        <f>hidden4!DJ44</f>
        <v>0</v>
      </c>
      <c r="IK54" s="20">
        <f>hidden4!DK44</f>
        <v>0</v>
      </c>
      <c r="IL54" s="20">
        <f>hidden4!DL44</f>
        <v>0</v>
      </c>
      <c r="IM54" s="20">
        <f>hidden4!DM44</f>
        <v>0</v>
      </c>
      <c r="IN54" s="20">
        <f>hidden4!DN44</f>
        <v>0</v>
      </c>
      <c r="IO54" s="20">
        <f>hidden4!DO44</f>
        <v>0</v>
      </c>
      <c r="IP54" s="20">
        <f>hidden4!DP44</f>
        <v>0</v>
      </c>
      <c r="IQ54" s="20">
        <f>hidden4!DQ44</f>
        <v>0</v>
      </c>
      <c r="IR54" s="20">
        <f>hidden4!DR44</f>
        <v>0</v>
      </c>
      <c r="IS54" s="20">
        <f>hidden4!DS44</f>
        <v>0</v>
      </c>
      <c r="IT54" s="20">
        <f>hidden4!DT44</f>
        <v>0</v>
      </c>
      <c r="IU54" s="20">
        <f>hidden4!DU44</f>
        <v>0</v>
      </c>
      <c r="IV54" s="20">
        <f>hidden4!DV44</f>
        <v>0</v>
      </c>
    </row>
    <row r="55" spans="1:256" x14ac:dyDescent="0.2">
      <c r="A55" s="1" t="str">
        <f>hidden3!A45</f>
        <v>Республика Крым</v>
      </c>
      <c r="B55" s="20">
        <f>hidden3!B45</f>
        <v>0</v>
      </c>
      <c r="C55" s="20">
        <f>hidden3!C45</f>
        <v>0</v>
      </c>
      <c r="D55" s="20">
        <f>hidden3!D45</f>
        <v>0</v>
      </c>
      <c r="E55" s="20">
        <f>hidden3!E45</f>
        <v>0</v>
      </c>
      <c r="F55" s="20">
        <f>hidden3!F45</f>
        <v>0</v>
      </c>
      <c r="G55" s="20">
        <f>hidden3!G45</f>
        <v>0</v>
      </c>
      <c r="H55" s="20">
        <f>hidden3!H45</f>
        <v>0</v>
      </c>
      <c r="I55" s="20">
        <f>hidden3!I45</f>
        <v>0</v>
      </c>
      <c r="J55" s="20">
        <f>hidden3!J45</f>
        <v>0</v>
      </c>
      <c r="K55" s="20">
        <f>hidden3!K45</f>
        <v>0</v>
      </c>
      <c r="L55" s="20">
        <f>hidden3!L45</f>
        <v>0</v>
      </c>
      <c r="M55" s="20">
        <f>hidden3!M45</f>
        <v>0</v>
      </c>
      <c r="N55" s="20">
        <f>hidden3!N45</f>
        <v>0</v>
      </c>
      <c r="O55" s="20">
        <f>hidden3!O45</f>
        <v>0</v>
      </c>
      <c r="P55" s="20">
        <f>hidden3!P45</f>
        <v>0</v>
      </c>
      <c r="Q55" s="20">
        <f>hidden3!Q45</f>
        <v>0</v>
      </c>
      <c r="R55" s="20">
        <f>hidden3!R45</f>
        <v>0</v>
      </c>
      <c r="S55" s="20">
        <f>hidden3!S45</f>
        <v>0</v>
      </c>
      <c r="T55" s="20">
        <f>hidden3!T45</f>
        <v>0</v>
      </c>
      <c r="U55" s="20">
        <f>hidden3!U45</f>
        <v>0</v>
      </c>
      <c r="V55" s="20">
        <f>hidden3!V45</f>
        <v>0</v>
      </c>
      <c r="W55" s="20">
        <f>hidden3!W45</f>
        <v>0</v>
      </c>
      <c r="X55" s="20">
        <f>hidden3!X45</f>
        <v>0</v>
      </c>
      <c r="Y55" s="20">
        <f>hidden3!Y45</f>
        <v>0</v>
      </c>
      <c r="Z55" s="20">
        <f>hidden3!Z45</f>
        <v>0</v>
      </c>
      <c r="AA55" s="20">
        <f>hidden3!AA45</f>
        <v>0</v>
      </c>
      <c r="AB55" s="20">
        <f>hidden3!AB45</f>
        <v>0</v>
      </c>
      <c r="AC55" s="20">
        <f>hidden3!AC45</f>
        <v>0</v>
      </c>
      <c r="AD55" s="20">
        <f>hidden3!AD45</f>
        <v>0</v>
      </c>
      <c r="AE55" s="20">
        <f>hidden3!AE45</f>
        <v>0</v>
      </c>
      <c r="AF55" s="20">
        <f>hidden3!AF45</f>
        <v>0</v>
      </c>
      <c r="AG55" s="20">
        <f>hidden3!AG45</f>
        <v>0</v>
      </c>
      <c r="AH55" s="20">
        <f>hidden3!AH45</f>
        <v>0</v>
      </c>
      <c r="AI55" s="20">
        <f>hidden3!AI45</f>
        <v>0</v>
      </c>
      <c r="AJ55" s="20">
        <f>hidden3!AJ45</f>
        <v>0</v>
      </c>
      <c r="AK55" s="20">
        <f>hidden3!AK45</f>
        <v>0</v>
      </c>
      <c r="AL55" s="20">
        <f>hidden3!AL45</f>
        <v>0</v>
      </c>
      <c r="AM55" s="20">
        <f>hidden3!AM45</f>
        <v>0</v>
      </c>
      <c r="AN55" s="20">
        <f>hidden3!AN45</f>
        <v>0</v>
      </c>
      <c r="AO55" s="20">
        <f>hidden3!AO45</f>
        <v>0</v>
      </c>
      <c r="AP55" s="20">
        <f>hidden3!AP45</f>
        <v>0</v>
      </c>
      <c r="AQ55" s="20">
        <f>hidden3!AQ45</f>
        <v>0</v>
      </c>
      <c r="AR55" s="20">
        <f>hidden3!AR45</f>
        <v>0</v>
      </c>
      <c r="AS55" s="20">
        <f>hidden3!AS45</f>
        <v>0</v>
      </c>
      <c r="AT55" s="20">
        <f>hidden3!AT45</f>
        <v>0</v>
      </c>
      <c r="AU55" s="20">
        <f>hidden3!AU45</f>
        <v>0</v>
      </c>
      <c r="AV55" s="20">
        <f>hidden3!AV45</f>
        <v>0</v>
      </c>
      <c r="AW55" s="20">
        <f>hidden3!AW45</f>
        <v>0</v>
      </c>
      <c r="AX55" s="20">
        <f>hidden3!AX45</f>
        <v>0</v>
      </c>
      <c r="AY55" s="20">
        <f>hidden3!AY45</f>
        <v>0</v>
      </c>
      <c r="AZ55" s="20">
        <f>hidden3!AZ45</f>
        <v>0</v>
      </c>
      <c r="BA55" s="20">
        <f>hidden3!BA45</f>
        <v>0</v>
      </c>
      <c r="BB55" s="20">
        <f>hidden3!BB45</f>
        <v>0</v>
      </c>
      <c r="BC55" s="20">
        <f>hidden3!BC45</f>
        <v>0</v>
      </c>
      <c r="BD55" s="20">
        <f>hidden3!BD45</f>
        <v>0</v>
      </c>
      <c r="BE55" s="20">
        <f>hidden3!BE45</f>
        <v>0</v>
      </c>
      <c r="BF55" s="20">
        <f>hidden3!BF45</f>
        <v>0</v>
      </c>
      <c r="BG55" s="20">
        <f>hidden3!BG45</f>
        <v>0</v>
      </c>
      <c r="BH55" s="20">
        <f>hidden3!BH45</f>
        <v>0</v>
      </c>
      <c r="BI55" s="20">
        <f>hidden3!BI45</f>
        <v>0</v>
      </c>
      <c r="BJ55" s="20">
        <f>hidden3!BJ45</f>
        <v>0</v>
      </c>
      <c r="BK55" s="20">
        <f>hidden3!BK45</f>
        <v>0</v>
      </c>
      <c r="BL55" s="20">
        <f>hidden3!BL45</f>
        <v>0</v>
      </c>
      <c r="BM55" s="20">
        <f>hidden3!BM45</f>
        <v>0</v>
      </c>
      <c r="BN55" s="20">
        <f>hidden3!BN45</f>
        <v>0</v>
      </c>
      <c r="BO55" s="20">
        <f>hidden3!BO45</f>
        <v>0</v>
      </c>
      <c r="BP55" s="20">
        <f>hidden3!BP45</f>
        <v>0</v>
      </c>
      <c r="BQ55" s="20">
        <f>hidden3!BQ45</f>
        <v>0</v>
      </c>
      <c r="BR55" s="20">
        <f>hidden3!BR45</f>
        <v>0</v>
      </c>
      <c r="BS55" s="20">
        <f>hidden3!BS45</f>
        <v>0</v>
      </c>
      <c r="BT55" s="20">
        <f>hidden3!BT45</f>
        <v>0</v>
      </c>
      <c r="BU55" s="20">
        <f>hidden3!BU45</f>
        <v>0</v>
      </c>
      <c r="BV55" s="20">
        <f>hidden3!BV45</f>
        <v>0</v>
      </c>
      <c r="BW55" s="20">
        <f>hidden3!BW45</f>
        <v>0</v>
      </c>
      <c r="BX55" s="20">
        <f>hidden3!BX45</f>
        <v>0</v>
      </c>
      <c r="BY55" s="20">
        <f>hidden3!BY45</f>
        <v>0</v>
      </c>
      <c r="BZ55" s="20">
        <f>hidden3!BZ45</f>
        <v>0</v>
      </c>
      <c r="CA55" s="20">
        <f>hidden3!CA45</f>
        <v>0</v>
      </c>
      <c r="CB55" s="20">
        <f>hidden3!CB45</f>
        <v>0</v>
      </c>
      <c r="CC55" s="20">
        <f>hidden3!CC45</f>
        <v>0</v>
      </c>
      <c r="CD55" s="20">
        <f>hidden3!CD45</f>
        <v>0</v>
      </c>
      <c r="CE55" s="20">
        <f>hidden3!CE45</f>
        <v>0</v>
      </c>
      <c r="CF55" s="20">
        <f>hidden3!CF45</f>
        <v>0</v>
      </c>
      <c r="CG55" s="20">
        <f>hidden3!CG45</f>
        <v>0</v>
      </c>
      <c r="CH55" s="20">
        <f>hidden3!CH45</f>
        <v>0</v>
      </c>
      <c r="CI55" s="20">
        <f>hidden3!CI45</f>
        <v>0</v>
      </c>
      <c r="CJ55" s="20">
        <f>hidden3!CJ45</f>
        <v>0</v>
      </c>
      <c r="CK55" s="20">
        <f>hidden3!CK45</f>
        <v>0</v>
      </c>
      <c r="CL55" s="20">
        <f>hidden3!CL45</f>
        <v>0</v>
      </c>
      <c r="CM55" s="20">
        <f>hidden3!CM45</f>
        <v>0</v>
      </c>
      <c r="CN55" s="20">
        <f>hidden3!CN45</f>
        <v>0</v>
      </c>
      <c r="CO55" s="20">
        <f>hidden3!CO45</f>
        <v>0</v>
      </c>
      <c r="CP55" s="20">
        <f>hidden3!CP45</f>
        <v>0</v>
      </c>
      <c r="CQ55" s="20">
        <f>hidden3!CQ45</f>
        <v>0</v>
      </c>
      <c r="CR55" s="20">
        <f>hidden3!CR45</f>
        <v>0</v>
      </c>
      <c r="CS55" s="20">
        <f>hidden3!CS45</f>
        <v>0</v>
      </c>
      <c r="CT55" s="20">
        <f>hidden3!CT45</f>
        <v>0</v>
      </c>
      <c r="CU55" s="20">
        <f>hidden3!CU45</f>
        <v>0</v>
      </c>
      <c r="CV55" s="20">
        <f>hidden3!CV45</f>
        <v>0</v>
      </c>
      <c r="CW55" s="20">
        <f>hidden3!CW45</f>
        <v>0</v>
      </c>
      <c r="CX55" s="20">
        <f>hidden3!CX45</f>
        <v>0</v>
      </c>
      <c r="CY55" s="20">
        <f>hidden3!CY45</f>
        <v>0</v>
      </c>
      <c r="CZ55" s="20">
        <f>hidden3!CZ45</f>
        <v>0</v>
      </c>
      <c r="DA55" s="20">
        <f>hidden3!DA45</f>
        <v>0</v>
      </c>
      <c r="DB55" s="20">
        <f>hidden3!DB45</f>
        <v>0</v>
      </c>
      <c r="DC55" s="20">
        <f>hidden3!DC45</f>
        <v>0</v>
      </c>
      <c r="DD55" s="20">
        <f>hidden3!DD45</f>
        <v>0</v>
      </c>
      <c r="DE55" s="20">
        <f>hidden3!DE45</f>
        <v>0</v>
      </c>
      <c r="DF55" s="20">
        <f>hidden3!DF45</f>
        <v>0</v>
      </c>
      <c r="DG55" s="20">
        <f>hidden3!DG45</f>
        <v>0</v>
      </c>
      <c r="DH55" s="20">
        <f>hidden3!DH45</f>
        <v>0</v>
      </c>
      <c r="DI55" s="20">
        <f>hidden3!DI45</f>
        <v>0</v>
      </c>
      <c r="DJ55" s="20">
        <f>hidden3!DJ45</f>
        <v>0</v>
      </c>
      <c r="DK55" s="20">
        <f>hidden3!DK45</f>
        <v>0</v>
      </c>
      <c r="DL55" s="20">
        <f>hidden3!DL45</f>
        <v>0</v>
      </c>
      <c r="DM55" s="20">
        <f>hidden3!DM45</f>
        <v>0</v>
      </c>
      <c r="DN55" s="20">
        <f>hidden3!DN45</f>
        <v>0</v>
      </c>
      <c r="DO55" s="20">
        <f>hidden3!DO45</f>
        <v>0</v>
      </c>
      <c r="DP55" s="20">
        <f>hidden3!DP45</f>
        <v>0</v>
      </c>
      <c r="DQ55" s="20">
        <f>hidden3!DQ45</f>
        <v>0</v>
      </c>
      <c r="DR55" s="20">
        <f>hidden3!DR45</f>
        <v>0</v>
      </c>
      <c r="DS55" s="20">
        <f>hidden3!DS45</f>
        <v>0</v>
      </c>
      <c r="DT55" s="20">
        <f>hidden3!DT45</f>
        <v>0</v>
      </c>
      <c r="DU55" s="20">
        <f>hidden3!DU45</f>
        <v>0</v>
      </c>
      <c r="DV55" s="20">
        <f>hidden3!DV45</f>
        <v>0</v>
      </c>
      <c r="DW55" s="20">
        <f>hidden3!DW45</f>
        <v>0</v>
      </c>
      <c r="DX55" s="20">
        <f>hidden3!DX45</f>
        <v>0</v>
      </c>
      <c r="DY55" s="20">
        <f>hidden3!DY45</f>
        <v>0</v>
      </c>
      <c r="DZ55" s="20">
        <f>hidden3!DZ45</f>
        <v>0</v>
      </c>
      <c r="EA55" s="20">
        <f>hidden3!EA45</f>
        <v>0</v>
      </c>
      <c r="EB55" s="20">
        <f>hidden4!B45</f>
        <v>0</v>
      </c>
      <c r="EC55" s="20">
        <f>hidden4!C45</f>
        <v>0</v>
      </c>
      <c r="ED55" s="20">
        <f>hidden4!D45</f>
        <v>0</v>
      </c>
      <c r="EE55" s="20">
        <f>hidden4!E45</f>
        <v>0</v>
      </c>
      <c r="EF55" s="20">
        <f>hidden4!F45</f>
        <v>0</v>
      </c>
      <c r="EG55" s="20">
        <f>hidden4!G45</f>
        <v>0</v>
      </c>
      <c r="EH55" s="20">
        <f>hidden4!H45</f>
        <v>0</v>
      </c>
      <c r="EI55" s="20">
        <f>hidden4!I45</f>
        <v>0</v>
      </c>
      <c r="EJ55" s="20">
        <f>hidden4!J45</f>
        <v>0</v>
      </c>
      <c r="EK55" s="20">
        <f>hidden4!K45</f>
        <v>0</v>
      </c>
      <c r="EL55" s="20">
        <f>hidden4!L45</f>
        <v>0</v>
      </c>
      <c r="EM55" s="20">
        <f>hidden4!M45</f>
        <v>0</v>
      </c>
      <c r="EN55" s="20">
        <f>hidden4!N45</f>
        <v>0</v>
      </c>
      <c r="EO55" s="20">
        <f>hidden4!O45</f>
        <v>0</v>
      </c>
      <c r="EP55" s="20">
        <f>hidden4!P45</f>
        <v>0</v>
      </c>
      <c r="EQ55" s="20">
        <f>hidden4!Q45</f>
        <v>0</v>
      </c>
      <c r="ER55" s="20">
        <f>hidden4!R45</f>
        <v>0</v>
      </c>
      <c r="ES55" s="20">
        <f>hidden4!S45</f>
        <v>0</v>
      </c>
      <c r="ET55" s="20">
        <f>hidden4!T45</f>
        <v>0</v>
      </c>
      <c r="EU55" s="20">
        <f>hidden4!U45</f>
        <v>0</v>
      </c>
      <c r="EV55" s="20">
        <f>hidden4!V45</f>
        <v>0</v>
      </c>
      <c r="EW55" s="20">
        <f>hidden4!W45</f>
        <v>0</v>
      </c>
      <c r="EX55" s="20">
        <f>hidden4!X45</f>
        <v>0</v>
      </c>
      <c r="EY55" s="20">
        <f>hidden4!Y45</f>
        <v>0</v>
      </c>
      <c r="EZ55" s="20">
        <f>hidden4!Z45</f>
        <v>0</v>
      </c>
      <c r="FA55" s="20">
        <f>hidden4!AA45</f>
        <v>0</v>
      </c>
      <c r="FB55" s="20">
        <f>hidden4!AB45</f>
        <v>0</v>
      </c>
      <c r="FC55" s="20">
        <f>hidden4!AC45</f>
        <v>0</v>
      </c>
      <c r="FD55" s="20">
        <f>hidden4!AD45</f>
        <v>0</v>
      </c>
      <c r="FE55" s="20">
        <f>hidden4!AE45</f>
        <v>0</v>
      </c>
      <c r="FF55" s="20">
        <f>hidden4!AF45</f>
        <v>0</v>
      </c>
      <c r="FG55" s="20">
        <f>hidden4!AG45</f>
        <v>0</v>
      </c>
      <c r="FH55" s="20">
        <f>hidden4!AH45</f>
        <v>0</v>
      </c>
      <c r="FI55" s="20">
        <f>hidden4!AI45</f>
        <v>0</v>
      </c>
      <c r="FJ55" s="20">
        <f>hidden4!AJ45</f>
        <v>0</v>
      </c>
      <c r="FK55" s="20">
        <f>hidden4!AK45</f>
        <v>0</v>
      </c>
      <c r="FL55" s="20">
        <f>hidden4!AL45</f>
        <v>0</v>
      </c>
      <c r="FM55" s="20">
        <f>hidden4!AM45</f>
        <v>0</v>
      </c>
      <c r="FN55" s="20">
        <f>hidden4!AN45</f>
        <v>0</v>
      </c>
      <c r="FO55" s="20">
        <f>hidden4!AO45</f>
        <v>0</v>
      </c>
      <c r="FP55" s="20">
        <f>hidden4!AP45</f>
        <v>0</v>
      </c>
      <c r="FQ55" s="20">
        <f>hidden4!AQ45</f>
        <v>0</v>
      </c>
      <c r="FR55" s="20">
        <f>hidden4!AR45</f>
        <v>0</v>
      </c>
      <c r="FS55" s="20">
        <f>hidden4!AS45</f>
        <v>0</v>
      </c>
      <c r="FT55" s="20">
        <f>hidden4!AT45</f>
        <v>0</v>
      </c>
      <c r="FU55" s="20">
        <f>hidden4!AU45</f>
        <v>0</v>
      </c>
      <c r="FV55" s="20">
        <f>hidden4!AV45</f>
        <v>0</v>
      </c>
      <c r="FW55" s="20">
        <f>hidden4!AW45</f>
        <v>0</v>
      </c>
      <c r="FX55" s="20">
        <f>hidden4!AX45</f>
        <v>0</v>
      </c>
      <c r="FY55" s="20">
        <f>hidden4!AY45</f>
        <v>0</v>
      </c>
      <c r="FZ55" s="20">
        <f>hidden4!AZ45</f>
        <v>0</v>
      </c>
      <c r="GA55" s="20">
        <f>hidden4!BA45</f>
        <v>0</v>
      </c>
      <c r="GB55" s="20">
        <f>hidden4!BB45</f>
        <v>0</v>
      </c>
      <c r="GC55" s="20">
        <f>hidden4!BC45</f>
        <v>0</v>
      </c>
      <c r="GD55" s="20">
        <f>hidden4!BD45</f>
        <v>0</v>
      </c>
      <c r="GE55" s="20">
        <f>hidden4!BE45</f>
        <v>0</v>
      </c>
      <c r="GF55" s="20">
        <f>hidden4!BF45</f>
        <v>0</v>
      </c>
      <c r="GG55" s="20">
        <f>hidden4!BG45</f>
        <v>0</v>
      </c>
      <c r="GH55" s="20">
        <f>hidden4!BH45</f>
        <v>0</v>
      </c>
      <c r="GI55" s="20">
        <f>hidden4!BI45</f>
        <v>0</v>
      </c>
      <c r="GJ55" s="20">
        <f>hidden4!BJ45</f>
        <v>0</v>
      </c>
      <c r="GK55" s="20">
        <f>hidden4!BK45</f>
        <v>0</v>
      </c>
      <c r="GL55" s="20">
        <f>hidden4!BL45</f>
        <v>0</v>
      </c>
      <c r="GM55" s="20">
        <f>hidden4!BM45</f>
        <v>0</v>
      </c>
      <c r="GN55" s="20">
        <f>hidden4!BN45</f>
        <v>0</v>
      </c>
      <c r="GO55" s="20">
        <f>hidden4!BO45</f>
        <v>0</v>
      </c>
      <c r="GP55" s="20">
        <f>hidden4!BP45</f>
        <v>0</v>
      </c>
      <c r="GQ55" s="20">
        <f>hidden4!BQ45</f>
        <v>0</v>
      </c>
      <c r="GR55" s="20">
        <f>hidden4!BR45</f>
        <v>0</v>
      </c>
      <c r="GS55" s="20">
        <f>hidden4!BS45</f>
        <v>0</v>
      </c>
      <c r="GT55" s="20">
        <f>hidden4!BT45</f>
        <v>0</v>
      </c>
      <c r="GU55" s="20">
        <f>hidden4!BU45</f>
        <v>0</v>
      </c>
      <c r="GV55" s="20">
        <f>hidden4!BV45</f>
        <v>0</v>
      </c>
      <c r="GW55" s="20">
        <f>hidden4!BW45</f>
        <v>0</v>
      </c>
      <c r="GX55" s="20">
        <f>hidden4!BX45</f>
        <v>0</v>
      </c>
      <c r="GY55" s="20">
        <f>hidden4!BY45</f>
        <v>0</v>
      </c>
      <c r="GZ55" s="20">
        <f>hidden4!BZ45</f>
        <v>0</v>
      </c>
      <c r="HA55" s="20">
        <f>hidden4!CA45</f>
        <v>0</v>
      </c>
      <c r="HB55" s="20">
        <f>hidden4!CB45</f>
        <v>0</v>
      </c>
      <c r="HC55" s="20">
        <f>hidden4!CC45</f>
        <v>0</v>
      </c>
      <c r="HD55" s="20">
        <f>hidden4!CD45</f>
        <v>0</v>
      </c>
      <c r="HE55" s="20">
        <f>hidden4!CE45</f>
        <v>0</v>
      </c>
      <c r="HF55" s="20">
        <f>hidden4!CF45</f>
        <v>0</v>
      </c>
      <c r="HG55" s="20">
        <f>hidden4!CG45</f>
        <v>0</v>
      </c>
      <c r="HH55" s="20">
        <f>hidden4!CH45</f>
        <v>0</v>
      </c>
      <c r="HI55" s="20">
        <f>hidden4!CI45</f>
        <v>0</v>
      </c>
      <c r="HJ55" s="20">
        <f>hidden4!CJ45</f>
        <v>0</v>
      </c>
      <c r="HK55" s="20">
        <f>hidden4!CK45</f>
        <v>0</v>
      </c>
      <c r="HL55" s="20">
        <f>hidden4!CL45</f>
        <v>0</v>
      </c>
      <c r="HM55" s="20">
        <f>hidden4!CM45</f>
        <v>0</v>
      </c>
      <c r="HN55" s="20">
        <f>hidden4!CN45</f>
        <v>0</v>
      </c>
      <c r="HO55" s="20">
        <f>hidden4!CO45</f>
        <v>0</v>
      </c>
      <c r="HP55" s="20">
        <f>hidden4!CP45</f>
        <v>0</v>
      </c>
      <c r="HQ55" s="20">
        <f>hidden4!CQ45</f>
        <v>0</v>
      </c>
      <c r="HR55" s="20">
        <f>hidden4!CR45</f>
        <v>0</v>
      </c>
      <c r="HS55" s="20">
        <f>hidden4!CS45</f>
        <v>0</v>
      </c>
      <c r="HT55" s="20">
        <f>hidden4!CT45</f>
        <v>0</v>
      </c>
      <c r="HU55" s="20">
        <f>hidden4!CU45</f>
        <v>0</v>
      </c>
      <c r="HV55" s="20">
        <f>hidden4!CV45</f>
        <v>0</v>
      </c>
      <c r="HW55" s="20">
        <f>hidden4!CW45</f>
        <v>0</v>
      </c>
      <c r="HX55" s="20">
        <f>hidden4!CX45</f>
        <v>0</v>
      </c>
      <c r="HY55" s="20">
        <f>hidden4!CY45</f>
        <v>0</v>
      </c>
      <c r="HZ55" s="20">
        <f>hidden4!CZ45</f>
        <v>0</v>
      </c>
      <c r="IA55" s="20">
        <f>hidden4!DA45</f>
        <v>0</v>
      </c>
      <c r="IB55" s="20">
        <f>hidden4!DB45</f>
        <v>0</v>
      </c>
      <c r="IC55" s="20">
        <f>hidden4!DC45</f>
        <v>0</v>
      </c>
      <c r="ID55" s="20">
        <f>hidden4!DD45</f>
        <v>0</v>
      </c>
      <c r="IE55" s="20">
        <f>hidden4!DE45</f>
        <v>0</v>
      </c>
      <c r="IF55" s="20">
        <f>hidden4!DF45</f>
        <v>0</v>
      </c>
      <c r="IG55" s="20">
        <f>hidden4!DG45</f>
        <v>0</v>
      </c>
      <c r="IH55" s="20">
        <f>hidden4!DH45</f>
        <v>0</v>
      </c>
      <c r="II55" s="20">
        <f>hidden4!DI45</f>
        <v>0</v>
      </c>
      <c r="IJ55" s="20">
        <f>hidden4!DJ45</f>
        <v>0</v>
      </c>
      <c r="IK55" s="20">
        <f>hidden4!DK45</f>
        <v>0</v>
      </c>
      <c r="IL55" s="20">
        <f>hidden4!DL45</f>
        <v>0</v>
      </c>
      <c r="IM55" s="20">
        <f>hidden4!DM45</f>
        <v>0</v>
      </c>
      <c r="IN55" s="20">
        <f>hidden4!DN45</f>
        <v>0</v>
      </c>
      <c r="IO55" s="20">
        <f>hidden4!DO45</f>
        <v>0</v>
      </c>
      <c r="IP55" s="20">
        <f>hidden4!DP45</f>
        <v>0</v>
      </c>
      <c r="IQ55" s="20">
        <f>hidden4!DQ45</f>
        <v>0</v>
      </c>
      <c r="IR55" s="20">
        <f>hidden4!DR45</f>
        <v>0</v>
      </c>
      <c r="IS55" s="20">
        <f>hidden4!DS45</f>
        <v>0</v>
      </c>
      <c r="IT55" s="20">
        <f>hidden4!DT45</f>
        <v>0</v>
      </c>
      <c r="IU55" s="20">
        <f>hidden4!DU45</f>
        <v>0</v>
      </c>
      <c r="IV55" s="20">
        <f>hidden4!DV45</f>
        <v>0</v>
      </c>
    </row>
    <row r="56" spans="1:256" x14ac:dyDescent="0.2">
      <c r="A56" s="1" t="str">
        <f>hidden3!A46</f>
        <v>Краснодарский край</v>
      </c>
      <c r="B56" s="20">
        <f>hidden3!B46</f>
        <v>0</v>
      </c>
      <c r="C56" s="20">
        <f>hidden3!C46</f>
        <v>0</v>
      </c>
      <c r="D56" s="20">
        <f>hidden3!D46</f>
        <v>0</v>
      </c>
      <c r="E56" s="20">
        <f>hidden3!E46</f>
        <v>0</v>
      </c>
      <c r="F56" s="20">
        <f>hidden3!F46</f>
        <v>0</v>
      </c>
      <c r="G56" s="20">
        <f>hidden3!G46</f>
        <v>0</v>
      </c>
      <c r="H56" s="20">
        <f>hidden3!H46</f>
        <v>0</v>
      </c>
      <c r="I56" s="20">
        <f>hidden3!I46</f>
        <v>0</v>
      </c>
      <c r="J56" s="20">
        <f>hidden3!J46</f>
        <v>0</v>
      </c>
      <c r="K56" s="20">
        <f>hidden3!K46</f>
        <v>0</v>
      </c>
      <c r="L56" s="20">
        <f>hidden3!L46</f>
        <v>0</v>
      </c>
      <c r="M56" s="20">
        <f>hidden3!M46</f>
        <v>0</v>
      </c>
      <c r="N56" s="20">
        <f>hidden3!N46</f>
        <v>0</v>
      </c>
      <c r="O56" s="20">
        <f>hidden3!O46</f>
        <v>0</v>
      </c>
      <c r="P56" s="20">
        <f>hidden3!P46</f>
        <v>0</v>
      </c>
      <c r="Q56" s="20">
        <f>hidden3!Q46</f>
        <v>0</v>
      </c>
      <c r="R56" s="20">
        <f>hidden3!R46</f>
        <v>0</v>
      </c>
      <c r="S56" s="20">
        <f>hidden3!S46</f>
        <v>0</v>
      </c>
      <c r="T56" s="20">
        <f>hidden3!T46</f>
        <v>0</v>
      </c>
      <c r="U56" s="20">
        <f>hidden3!U46</f>
        <v>0</v>
      </c>
      <c r="V56" s="20">
        <f>hidden3!V46</f>
        <v>0</v>
      </c>
      <c r="W56" s="20">
        <f>hidden3!W46</f>
        <v>0</v>
      </c>
      <c r="X56" s="20">
        <f>hidden3!X46</f>
        <v>0</v>
      </c>
      <c r="Y56" s="20">
        <f>hidden3!Y46</f>
        <v>0</v>
      </c>
      <c r="Z56" s="20">
        <f>hidden3!Z46</f>
        <v>0</v>
      </c>
      <c r="AA56" s="20">
        <f>hidden3!AA46</f>
        <v>0</v>
      </c>
      <c r="AB56" s="20">
        <f>hidden3!AB46</f>
        <v>0</v>
      </c>
      <c r="AC56" s="20">
        <f>hidden3!AC46</f>
        <v>0</v>
      </c>
      <c r="AD56" s="20">
        <f>hidden3!AD46</f>
        <v>0</v>
      </c>
      <c r="AE56" s="20">
        <f>hidden3!AE46</f>
        <v>0</v>
      </c>
      <c r="AF56" s="20">
        <f>hidden3!AF46</f>
        <v>0</v>
      </c>
      <c r="AG56" s="20">
        <f>hidden3!AG46</f>
        <v>0</v>
      </c>
      <c r="AH56" s="20">
        <f>hidden3!AH46</f>
        <v>0</v>
      </c>
      <c r="AI56" s="20">
        <f>hidden3!AI46</f>
        <v>0</v>
      </c>
      <c r="AJ56" s="20">
        <f>hidden3!AJ46</f>
        <v>0</v>
      </c>
      <c r="AK56" s="20">
        <f>hidden3!AK46</f>
        <v>0</v>
      </c>
      <c r="AL56" s="20">
        <f>hidden3!AL46</f>
        <v>0</v>
      </c>
      <c r="AM56" s="20">
        <f>hidden3!AM46</f>
        <v>0</v>
      </c>
      <c r="AN56" s="20">
        <f>hidden3!AN46</f>
        <v>0</v>
      </c>
      <c r="AO56" s="20">
        <f>hidden3!AO46</f>
        <v>0</v>
      </c>
      <c r="AP56" s="20">
        <f>hidden3!AP46</f>
        <v>0</v>
      </c>
      <c r="AQ56" s="20">
        <f>hidden3!AQ46</f>
        <v>0</v>
      </c>
      <c r="AR56" s="20">
        <f>hidden3!AR46</f>
        <v>0</v>
      </c>
      <c r="AS56" s="20">
        <f>hidden3!AS46</f>
        <v>0</v>
      </c>
      <c r="AT56" s="20">
        <f>hidden3!AT46</f>
        <v>0</v>
      </c>
      <c r="AU56" s="20">
        <f>hidden3!AU46</f>
        <v>0</v>
      </c>
      <c r="AV56" s="20">
        <f>hidden3!AV46</f>
        <v>0</v>
      </c>
      <c r="AW56" s="20">
        <f>hidden3!AW46</f>
        <v>0</v>
      </c>
      <c r="AX56" s="20">
        <f>hidden3!AX46</f>
        <v>0</v>
      </c>
      <c r="AY56" s="20">
        <f>hidden3!AY46</f>
        <v>0</v>
      </c>
      <c r="AZ56" s="20">
        <f>hidden3!AZ46</f>
        <v>0</v>
      </c>
      <c r="BA56" s="20">
        <f>hidden3!BA46</f>
        <v>0</v>
      </c>
      <c r="BB56" s="20">
        <f>hidden3!BB46</f>
        <v>0</v>
      </c>
      <c r="BC56" s="20">
        <f>hidden3!BC46</f>
        <v>0</v>
      </c>
      <c r="BD56" s="20">
        <f>hidden3!BD46</f>
        <v>0</v>
      </c>
      <c r="BE56" s="20">
        <f>hidden3!BE46</f>
        <v>0</v>
      </c>
      <c r="BF56" s="20">
        <f>hidden3!BF46</f>
        <v>0</v>
      </c>
      <c r="BG56" s="20">
        <f>hidden3!BG46</f>
        <v>0</v>
      </c>
      <c r="BH56" s="20">
        <f>hidden3!BH46</f>
        <v>0</v>
      </c>
      <c r="BI56" s="20">
        <f>hidden3!BI46</f>
        <v>0</v>
      </c>
      <c r="BJ56" s="20">
        <f>hidden3!BJ46</f>
        <v>0</v>
      </c>
      <c r="BK56" s="20">
        <f>hidden3!BK46</f>
        <v>0</v>
      </c>
      <c r="BL56" s="20">
        <f>hidden3!BL46</f>
        <v>0</v>
      </c>
      <c r="BM56" s="20">
        <f>hidden3!BM46</f>
        <v>0</v>
      </c>
      <c r="BN56" s="20">
        <f>hidden3!BN46</f>
        <v>0</v>
      </c>
      <c r="BO56" s="20">
        <f>hidden3!BO46</f>
        <v>0</v>
      </c>
      <c r="BP56" s="20">
        <f>hidden3!BP46</f>
        <v>0</v>
      </c>
      <c r="BQ56" s="20">
        <f>hidden3!BQ46</f>
        <v>0</v>
      </c>
      <c r="BR56" s="20">
        <f>hidden3!BR46</f>
        <v>0</v>
      </c>
      <c r="BS56" s="20">
        <f>hidden3!BS46</f>
        <v>0</v>
      </c>
      <c r="BT56" s="20">
        <f>hidden3!BT46</f>
        <v>0</v>
      </c>
      <c r="BU56" s="20">
        <f>hidden3!BU46</f>
        <v>0</v>
      </c>
      <c r="BV56" s="20">
        <f>hidden3!BV46</f>
        <v>0</v>
      </c>
      <c r="BW56" s="20">
        <f>hidden3!BW46</f>
        <v>0</v>
      </c>
      <c r="BX56" s="20">
        <f>hidden3!BX46</f>
        <v>0</v>
      </c>
      <c r="BY56" s="20">
        <f>hidden3!BY46</f>
        <v>0</v>
      </c>
      <c r="BZ56" s="20">
        <f>hidden3!BZ46</f>
        <v>0</v>
      </c>
      <c r="CA56" s="20">
        <f>hidden3!CA46</f>
        <v>0</v>
      </c>
      <c r="CB56" s="20">
        <f>hidden3!CB46</f>
        <v>0</v>
      </c>
      <c r="CC56" s="20">
        <f>hidden3!CC46</f>
        <v>0</v>
      </c>
      <c r="CD56" s="20">
        <f>hidden3!CD46</f>
        <v>0</v>
      </c>
      <c r="CE56" s="20">
        <f>hidden3!CE46</f>
        <v>0</v>
      </c>
      <c r="CF56" s="20">
        <f>hidden3!CF46</f>
        <v>0</v>
      </c>
      <c r="CG56" s="20">
        <f>hidden3!CG46</f>
        <v>0</v>
      </c>
      <c r="CH56" s="20">
        <f>hidden3!CH46</f>
        <v>0</v>
      </c>
      <c r="CI56" s="20">
        <f>hidden3!CI46</f>
        <v>0</v>
      </c>
      <c r="CJ56" s="20">
        <f>hidden3!CJ46</f>
        <v>0</v>
      </c>
      <c r="CK56" s="20">
        <f>hidden3!CK46</f>
        <v>0</v>
      </c>
      <c r="CL56" s="20">
        <f>hidden3!CL46</f>
        <v>0</v>
      </c>
      <c r="CM56" s="20">
        <f>hidden3!CM46</f>
        <v>0</v>
      </c>
      <c r="CN56" s="20">
        <f>hidden3!CN46</f>
        <v>0</v>
      </c>
      <c r="CO56" s="20">
        <f>hidden3!CO46</f>
        <v>0</v>
      </c>
      <c r="CP56" s="20">
        <f>hidden3!CP46</f>
        <v>0</v>
      </c>
      <c r="CQ56" s="20">
        <f>hidden3!CQ46</f>
        <v>0</v>
      </c>
      <c r="CR56" s="20">
        <f>hidden3!CR46</f>
        <v>0</v>
      </c>
      <c r="CS56" s="20">
        <f>hidden3!CS46</f>
        <v>0</v>
      </c>
      <c r="CT56" s="20">
        <f>hidden3!CT46</f>
        <v>0</v>
      </c>
      <c r="CU56" s="20">
        <f>hidden3!CU46</f>
        <v>0</v>
      </c>
      <c r="CV56" s="20">
        <f>hidden3!CV46</f>
        <v>0</v>
      </c>
      <c r="CW56" s="20">
        <f>hidden3!CW46</f>
        <v>0</v>
      </c>
      <c r="CX56" s="20">
        <f>hidden3!CX46</f>
        <v>0</v>
      </c>
      <c r="CY56" s="20">
        <f>hidden3!CY46</f>
        <v>0</v>
      </c>
      <c r="CZ56" s="20">
        <f>hidden3!CZ46</f>
        <v>0</v>
      </c>
      <c r="DA56" s="20">
        <f>hidden3!DA46</f>
        <v>0</v>
      </c>
      <c r="DB56" s="20">
        <f>hidden3!DB46</f>
        <v>0</v>
      </c>
      <c r="DC56" s="20">
        <f>hidden3!DC46</f>
        <v>0</v>
      </c>
      <c r="DD56" s="20">
        <f>hidden3!DD46</f>
        <v>0</v>
      </c>
      <c r="DE56" s="20">
        <f>hidden3!DE46</f>
        <v>0</v>
      </c>
      <c r="DF56" s="20">
        <f>hidden3!DF46</f>
        <v>0</v>
      </c>
      <c r="DG56" s="20">
        <f>hidden3!DG46</f>
        <v>0</v>
      </c>
      <c r="DH56" s="20">
        <f>hidden3!DH46</f>
        <v>0</v>
      </c>
      <c r="DI56" s="20">
        <f>hidden3!DI46</f>
        <v>0</v>
      </c>
      <c r="DJ56" s="20">
        <f>hidden3!DJ46</f>
        <v>0</v>
      </c>
      <c r="DK56" s="20">
        <f>hidden3!DK46</f>
        <v>0</v>
      </c>
      <c r="DL56" s="20">
        <f>hidden3!DL46</f>
        <v>0</v>
      </c>
      <c r="DM56" s="20">
        <f>hidden3!DM46</f>
        <v>0</v>
      </c>
      <c r="DN56" s="20">
        <f>hidden3!DN46</f>
        <v>0</v>
      </c>
      <c r="DO56" s="20">
        <f>hidden3!DO46</f>
        <v>0</v>
      </c>
      <c r="DP56" s="20">
        <f>hidden3!DP46</f>
        <v>0</v>
      </c>
      <c r="DQ56" s="20">
        <f>hidden3!DQ46</f>
        <v>0</v>
      </c>
      <c r="DR56" s="20">
        <f>hidden3!DR46</f>
        <v>0</v>
      </c>
      <c r="DS56" s="20">
        <f>hidden3!DS46</f>
        <v>0</v>
      </c>
      <c r="DT56" s="20">
        <f>hidden3!DT46</f>
        <v>0</v>
      </c>
      <c r="DU56" s="20">
        <f>hidden3!DU46</f>
        <v>0</v>
      </c>
      <c r="DV56" s="20">
        <f>hidden3!DV46</f>
        <v>0</v>
      </c>
      <c r="DW56" s="20">
        <f>hidden3!DW46</f>
        <v>0</v>
      </c>
      <c r="DX56" s="20">
        <f>hidden3!DX46</f>
        <v>0</v>
      </c>
      <c r="DY56" s="20">
        <f>hidden3!DY46</f>
        <v>0</v>
      </c>
      <c r="DZ56" s="20">
        <f>hidden3!DZ46</f>
        <v>0</v>
      </c>
      <c r="EA56" s="20">
        <f>hidden3!EA46</f>
        <v>0</v>
      </c>
      <c r="EB56" s="20">
        <f>hidden4!B46</f>
        <v>0</v>
      </c>
      <c r="EC56" s="20">
        <f>hidden4!C46</f>
        <v>0</v>
      </c>
      <c r="ED56" s="20">
        <f>hidden4!D46</f>
        <v>0</v>
      </c>
      <c r="EE56" s="20">
        <f>hidden4!E46</f>
        <v>0</v>
      </c>
      <c r="EF56" s="20">
        <f>hidden4!F46</f>
        <v>0</v>
      </c>
      <c r="EG56" s="20">
        <f>hidden4!G46</f>
        <v>0</v>
      </c>
      <c r="EH56" s="20">
        <f>hidden4!H46</f>
        <v>0</v>
      </c>
      <c r="EI56" s="20">
        <f>hidden4!I46</f>
        <v>0</v>
      </c>
      <c r="EJ56" s="20">
        <f>hidden4!J46</f>
        <v>0</v>
      </c>
      <c r="EK56" s="20">
        <f>hidden4!K46</f>
        <v>0</v>
      </c>
      <c r="EL56" s="20">
        <f>hidden4!L46</f>
        <v>0</v>
      </c>
      <c r="EM56" s="20">
        <f>hidden4!M46</f>
        <v>0</v>
      </c>
      <c r="EN56" s="20">
        <f>hidden4!N46</f>
        <v>0</v>
      </c>
      <c r="EO56" s="20">
        <f>hidden4!O46</f>
        <v>0</v>
      </c>
      <c r="EP56" s="20">
        <f>hidden4!P46</f>
        <v>0</v>
      </c>
      <c r="EQ56" s="20">
        <f>hidden4!Q46</f>
        <v>0</v>
      </c>
      <c r="ER56" s="20">
        <f>hidden4!R46</f>
        <v>0</v>
      </c>
      <c r="ES56" s="20">
        <f>hidden4!S46</f>
        <v>0</v>
      </c>
      <c r="ET56" s="20">
        <f>hidden4!T46</f>
        <v>0</v>
      </c>
      <c r="EU56" s="20">
        <f>hidden4!U46</f>
        <v>0</v>
      </c>
      <c r="EV56" s="20">
        <f>hidden4!V46</f>
        <v>0</v>
      </c>
      <c r="EW56" s="20">
        <f>hidden4!W46</f>
        <v>0</v>
      </c>
      <c r="EX56" s="20">
        <f>hidden4!X46</f>
        <v>0</v>
      </c>
      <c r="EY56" s="20">
        <f>hidden4!Y46</f>
        <v>0</v>
      </c>
      <c r="EZ56" s="20">
        <f>hidden4!Z46</f>
        <v>0</v>
      </c>
      <c r="FA56" s="20">
        <f>hidden4!AA46</f>
        <v>0</v>
      </c>
      <c r="FB56" s="20">
        <f>hidden4!AB46</f>
        <v>0</v>
      </c>
      <c r="FC56" s="20">
        <f>hidden4!AC46</f>
        <v>0</v>
      </c>
      <c r="FD56" s="20">
        <f>hidden4!AD46</f>
        <v>0</v>
      </c>
      <c r="FE56" s="20">
        <f>hidden4!AE46</f>
        <v>0</v>
      </c>
      <c r="FF56" s="20">
        <f>hidden4!AF46</f>
        <v>0</v>
      </c>
      <c r="FG56" s="20">
        <f>hidden4!AG46</f>
        <v>0</v>
      </c>
      <c r="FH56" s="20">
        <f>hidden4!AH46</f>
        <v>0</v>
      </c>
      <c r="FI56" s="20">
        <f>hidden4!AI46</f>
        <v>0</v>
      </c>
      <c r="FJ56" s="20">
        <f>hidden4!AJ46</f>
        <v>0</v>
      </c>
      <c r="FK56" s="20">
        <f>hidden4!AK46</f>
        <v>0</v>
      </c>
      <c r="FL56" s="20">
        <f>hidden4!AL46</f>
        <v>0</v>
      </c>
      <c r="FM56" s="20">
        <f>hidden4!AM46</f>
        <v>0</v>
      </c>
      <c r="FN56" s="20">
        <f>hidden4!AN46</f>
        <v>0</v>
      </c>
      <c r="FO56" s="20">
        <f>hidden4!AO46</f>
        <v>0</v>
      </c>
      <c r="FP56" s="20">
        <f>hidden4!AP46</f>
        <v>0</v>
      </c>
      <c r="FQ56" s="20">
        <f>hidden4!AQ46</f>
        <v>0</v>
      </c>
      <c r="FR56" s="20">
        <f>hidden4!AR46</f>
        <v>0</v>
      </c>
      <c r="FS56" s="20">
        <f>hidden4!AS46</f>
        <v>0</v>
      </c>
      <c r="FT56" s="20">
        <f>hidden4!AT46</f>
        <v>0</v>
      </c>
      <c r="FU56" s="20">
        <f>hidden4!AU46</f>
        <v>0</v>
      </c>
      <c r="FV56" s="20">
        <f>hidden4!AV46</f>
        <v>0</v>
      </c>
      <c r="FW56" s="20">
        <f>hidden4!AW46</f>
        <v>0</v>
      </c>
      <c r="FX56" s="20">
        <f>hidden4!AX46</f>
        <v>0</v>
      </c>
      <c r="FY56" s="20">
        <f>hidden4!AY46</f>
        <v>0</v>
      </c>
      <c r="FZ56" s="20">
        <f>hidden4!AZ46</f>
        <v>0</v>
      </c>
      <c r="GA56" s="20">
        <f>hidden4!BA46</f>
        <v>0</v>
      </c>
      <c r="GB56" s="20">
        <f>hidden4!BB46</f>
        <v>0</v>
      </c>
      <c r="GC56" s="20">
        <f>hidden4!BC46</f>
        <v>0</v>
      </c>
      <c r="GD56" s="20">
        <f>hidden4!BD46</f>
        <v>0</v>
      </c>
      <c r="GE56" s="20">
        <f>hidden4!BE46</f>
        <v>0</v>
      </c>
      <c r="GF56" s="20">
        <f>hidden4!BF46</f>
        <v>0</v>
      </c>
      <c r="GG56" s="20">
        <f>hidden4!BG46</f>
        <v>0</v>
      </c>
      <c r="GH56" s="20">
        <f>hidden4!BH46</f>
        <v>0</v>
      </c>
      <c r="GI56" s="20">
        <f>hidden4!BI46</f>
        <v>0</v>
      </c>
      <c r="GJ56" s="20">
        <f>hidden4!BJ46</f>
        <v>0</v>
      </c>
      <c r="GK56" s="20">
        <f>hidden4!BK46</f>
        <v>0</v>
      </c>
      <c r="GL56" s="20">
        <f>hidden4!BL46</f>
        <v>0</v>
      </c>
      <c r="GM56" s="20">
        <f>hidden4!BM46</f>
        <v>0</v>
      </c>
      <c r="GN56" s="20">
        <f>hidden4!BN46</f>
        <v>0</v>
      </c>
      <c r="GO56" s="20">
        <f>hidden4!BO46</f>
        <v>0</v>
      </c>
      <c r="GP56" s="20">
        <f>hidden4!BP46</f>
        <v>0</v>
      </c>
      <c r="GQ56" s="20">
        <f>hidden4!BQ46</f>
        <v>0</v>
      </c>
      <c r="GR56" s="20">
        <f>hidden4!BR46</f>
        <v>0</v>
      </c>
      <c r="GS56" s="20">
        <f>hidden4!BS46</f>
        <v>0</v>
      </c>
      <c r="GT56" s="20">
        <f>hidden4!BT46</f>
        <v>0</v>
      </c>
      <c r="GU56" s="20">
        <f>hidden4!BU46</f>
        <v>0</v>
      </c>
      <c r="GV56" s="20">
        <f>hidden4!BV46</f>
        <v>0</v>
      </c>
      <c r="GW56" s="20">
        <f>hidden4!BW46</f>
        <v>0</v>
      </c>
      <c r="GX56" s="20">
        <f>hidden4!BX46</f>
        <v>0</v>
      </c>
      <c r="GY56" s="20">
        <f>hidden4!BY46</f>
        <v>0</v>
      </c>
      <c r="GZ56" s="20">
        <f>hidden4!BZ46</f>
        <v>0</v>
      </c>
      <c r="HA56" s="20">
        <f>hidden4!CA46</f>
        <v>0</v>
      </c>
      <c r="HB56" s="20">
        <f>hidden4!CB46</f>
        <v>0</v>
      </c>
      <c r="HC56" s="20">
        <f>hidden4!CC46</f>
        <v>0</v>
      </c>
      <c r="HD56" s="20">
        <f>hidden4!CD46</f>
        <v>0</v>
      </c>
      <c r="HE56" s="20">
        <f>hidden4!CE46</f>
        <v>0</v>
      </c>
      <c r="HF56" s="20">
        <f>hidden4!CF46</f>
        <v>0</v>
      </c>
      <c r="HG56" s="20">
        <f>hidden4!CG46</f>
        <v>0</v>
      </c>
      <c r="HH56" s="20">
        <f>hidden4!CH46</f>
        <v>0</v>
      </c>
      <c r="HI56" s="20">
        <f>hidden4!CI46</f>
        <v>0</v>
      </c>
      <c r="HJ56" s="20">
        <f>hidden4!CJ46</f>
        <v>0</v>
      </c>
      <c r="HK56" s="20">
        <f>hidden4!CK46</f>
        <v>0</v>
      </c>
      <c r="HL56" s="20">
        <f>hidden4!CL46</f>
        <v>0</v>
      </c>
      <c r="HM56" s="20">
        <f>hidden4!CM46</f>
        <v>0</v>
      </c>
      <c r="HN56" s="20">
        <f>hidden4!CN46</f>
        <v>0</v>
      </c>
      <c r="HO56" s="20">
        <f>hidden4!CO46</f>
        <v>0</v>
      </c>
      <c r="HP56" s="20">
        <f>hidden4!CP46</f>
        <v>0</v>
      </c>
      <c r="HQ56" s="20">
        <f>hidden4!CQ46</f>
        <v>0</v>
      </c>
      <c r="HR56" s="20">
        <f>hidden4!CR46</f>
        <v>0</v>
      </c>
      <c r="HS56" s="20">
        <f>hidden4!CS46</f>
        <v>0</v>
      </c>
      <c r="HT56" s="20">
        <f>hidden4!CT46</f>
        <v>0</v>
      </c>
      <c r="HU56" s="20">
        <f>hidden4!CU46</f>
        <v>0</v>
      </c>
      <c r="HV56" s="20">
        <f>hidden4!CV46</f>
        <v>0</v>
      </c>
      <c r="HW56" s="20">
        <f>hidden4!CW46</f>
        <v>0</v>
      </c>
      <c r="HX56" s="20">
        <f>hidden4!CX46</f>
        <v>0</v>
      </c>
      <c r="HY56" s="20">
        <f>hidden4!CY46</f>
        <v>0</v>
      </c>
      <c r="HZ56" s="20">
        <f>hidden4!CZ46</f>
        <v>0</v>
      </c>
      <c r="IA56" s="20">
        <f>hidden4!DA46</f>
        <v>0</v>
      </c>
      <c r="IB56" s="20">
        <f>hidden4!DB46</f>
        <v>0</v>
      </c>
      <c r="IC56" s="20">
        <f>hidden4!DC46</f>
        <v>0</v>
      </c>
      <c r="ID56" s="20">
        <f>hidden4!DD46</f>
        <v>0</v>
      </c>
      <c r="IE56" s="20">
        <f>hidden4!DE46</f>
        <v>0</v>
      </c>
      <c r="IF56" s="20">
        <f>hidden4!DF46</f>
        <v>0</v>
      </c>
      <c r="IG56" s="20">
        <f>hidden4!DG46</f>
        <v>0</v>
      </c>
      <c r="IH56" s="20">
        <f>hidden4!DH46</f>
        <v>0</v>
      </c>
      <c r="II56" s="20">
        <f>hidden4!DI46</f>
        <v>0</v>
      </c>
      <c r="IJ56" s="20">
        <f>hidden4!DJ46</f>
        <v>0</v>
      </c>
      <c r="IK56" s="20">
        <f>hidden4!DK46</f>
        <v>0</v>
      </c>
      <c r="IL56" s="20">
        <f>hidden4!DL46</f>
        <v>0</v>
      </c>
      <c r="IM56" s="20">
        <f>hidden4!DM46</f>
        <v>0</v>
      </c>
      <c r="IN56" s="20">
        <f>hidden4!DN46</f>
        <v>0</v>
      </c>
      <c r="IO56" s="20">
        <f>hidden4!DO46</f>
        <v>0</v>
      </c>
      <c r="IP56" s="20">
        <f>hidden4!DP46</f>
        <v>0</v>
      </c>
      <c r="IQ56" s="20">
        <f>hidden4!DQ46</f>
        <v>0</v>
      </c>
      <c r="IR56" s="20">
        <f>hidden4!DR46</f>
        <v>0</v>
      </c>
      <c r="IS56" s="20">
        <f>hidden4!DS46</f>
        <v>0</v>
      </c>
      <c r="IT56" s="20">
        <f>hidden4!DT46</f>
        <v>0</v>
      </c>
      <c r="IU56" s="20">
        <f>hidden4!DU46</f>
        <v>0</v>
      </c>
      <c r="IV56" s="20">
        <f>hidden4!DV46</f>
        <v>0</v>
      </c>
    </row>
    <row r="57" spans="1:256" x14ac:dyDescent="0.2">
      <c r="A57" s="1" t="str">
        <f>hidden3!A47</f>
        <v>Астраханская область</v>
      </c>
      <c r="B57" s="20">
        <f>hidden3!B47</f>
        <v>0</v>
      </c>
      <c r="C57" s="20">
        <f>hidden3!C47</f>
        <v>0</v>
      </c>
      <c r="D57" s="20">
        <f>hidden3!D47</f>
        <v>0</v>
      </c>
      <c r="E57" s="20">
        <f>hidden3!E47</f>
        <v>0</v>
      </c>
      <c r="F57" s="20">
        <f>hidden3!F47</f>
        <v>0</v>
      </c>
      <c r="G57" s="20">
        <f>hidden3!G47</f>
        <v>0</v>
      </c>
      <c r="H57" s="20">
        <f>hidden3!H47</f>
        <v>0</v>
      </c>
      <c r="I57" s="20">
        <f>hidden3!I47</f>
        <v>0</v>
      </c>
      <c r="J57" s="20">
        <f>hidden3!J47</f>
        <v>0</v>
      </c>
      <c r="K57" s="20">
        <f>hidden3!K47</f>
        <v>0</v>
      </c>
      <c r="L57" s="20">
        <f>hidden3!L47</f>
        <v>0</v>
      </c>
      <c r="M57" s="20">
        <f>hidden3!M47</f>
        <v>0</v>
      </c>
      <c r="N57" s="20">
        <f>hidden3!N47</f>
        <v>0</v>
      </c>
      <c r="O57" s="20">
        <f>hidden3!O47</f>
        <v>0</v>
      </c>
      <c r="P57" s="20">
        <f>hidden3!P47</f>
        <v>0</v>
      </c>
      <c r="Q57" s="20">
        <f>hidden3!Q47</f>
        <v>0</v>
      </c>
      <c r="R57" s="20">
        <f>hidden3!R47</f>
        <v>0</v>
      </c>
      <c r="S57" s="20">
        <f>hidden3!S47</f>
        <v>0</v>
      </c>
      <c r="T57" s="20">
        <f>hidden3!T47</f>
        <v>0</v>
      </c>
      <c r="U57" s="20">
        <f>hidden3!U47</f>
        <v>0</v>
      </c>
      <c r="V57" s="20">
        <f>hidden3!V47</f>
        <v>0</v>
      </c>
      <c r="W57" s="20">
        <f>hidden3!W47</f>
        <v>0</v>
      </c>
      <c r="X57" s="20">
        <f>hidden3!X47</f>
        <v>0</v>
      </c>
      <c r="Y57" s="20">
        <f>hidden3!Y47</f>
        <v>0</v>
      </c>
      <c r="Z57" s="20">
        <f>hidden3!Z47</f>
        <v>0</v>
      </c>
      <c r="AA57" s="20">
        <f>hidden3!AA47</f>
        <v>0</v>
      </c>
      <c r="AB57" s="20">
        <f>hidden3!AB47</f>
        <v>0</v>
      </c>
      <c r="AC57" s="20">
        <f>hidden3!AC47</f>
        <v>0</v>
      </c>
      <c r="AD57" s="20">
        <f>hidden3!AD47</f>
        <v>0</v>
      </c>
      <c r="AE57" s="20">
        <f>hidden3!AE47</f>
        <v>0</v>
      </c>
      <c r="AF57" s="20">
        <f>hidden3!AF47</f>
        <v>0</v>
      </c>
      <c r="AG57" s="20">
        <f>hidden3!AG47</f>
        <v>0</v>
      </c>
      <c r="AH57" s="20">
        <f>hidden3!AH47</f>
        <v>0</v>
      </c>
      <c r="AI57" s="20">
        <f>hidden3!AI47</f>
        <v>0</v>
      </c>
      <c r="AJ57" s="20">
        <f>hidden3!AJ47</f>
        <v>0</v>
      </c>
      <c r="AK57" s="20">
        <f>hidden3!AK47</f>
        <v>0</v>
      </c>
      <c r="AL57" s="20">
        <f>hidden3!AL47</f>
        <v>0</v>
      </c>
      <c r="AM57" s="20">
        <f>hidden3!AM47</f>
        <v>0</v>
      </c>
      <c r="AN57" s="20">
        <f>hidden3!AN47</f>
        <v>0</v>
      </c>
      <c r="AO57" s="20">
        <f>hidden3!AO47</f>
        <v>0</v>
      </c>
      <c r="AP57" s="20">
        <f>hidden3!AP47</f>
        <v>0</v>
      </c>
      <c r="AQ57" s="20">
        <f>hidden3!AQ47</f>
        <v>0</v>
      </c>
      <c r="AR57" s="20">
        <f>hidden3!AR47</f>
        <v>0</v>
      </c>
      <c r="AS57" s="20">
        <f>hidden3!AS47</f>
        <v>0</v>
      </c>
      <c r="AT57" s="20">
        <f>hidden3!AT47</f>
        <v>0</v>
      </c>
      <c r="AU57" s="20">
        <f>hidden3!AU47</f>
        <v>0</v>
      </c>
      <c r="AV57" s="20">
        <f>hidden3!AV47</f>
        <v>0</v>
      </c>
      <c r="AW57" s="20">
        <f>hidden3!AW47</f>
        <v>0</v>
      </c>
      <c r="AX57" s="20">
        <f>hidden3!AX47</f>
        <v>0</v>
      </c>
      <c r="AY57" s="20">
        <f>hidden3!AY47</f>
        <v>0</v>
      </c>
      <c r="AZ57" s="20">
        <f>hidden3!AZ47</f>
        <v>0</v>
      </c>
      <c r="BA57" s="20">
        <f>hidden3!BA47</f>
        <v>0</v>
      </c>
      <c r="BB57" s="20">
        <f>hidden3!BB47</f>
        <v>0</v>
      </c>
      <c r="BC57" s="20">
        <f>hidden3!BC47</f>
        <v>0</v>
      </c>
      <c r="BD57" s="20">
        <f>hidden3!BD47</f>
        <v>0</v>
      </c>
      <c r="BE57" s="20">
        <f>hidden3!BE47</f>
        <v>0</v>
      </c>
      <c r="BF57" s="20">
        <f>hidden3!BF47</f>
        <v>0</v>
      </c>
      <c r="BG57" s="20">
        <f>hidden3!BG47</f>
        <v>0</v>
      </c>
      <c r="BH57" s="20">
        <f>hidden3!BH47</f>
        <v>0</v>
      </c>
      <c r="BI57" s="20">
        <f>hidden3!BI47</f>
        <v>0</v>
      </c>
      <c r="BJ57" s="20">
        <f>hidden3!BJ47</f>
        <v>0</v>
      </c>
      <c r="BK57" s="20">
        <f>hidden3!BK47</f>
        <v>0</v>
      </c>
      <c r="BL57" s="20">
        <f>hidden3!BL47</f>
        <v>0</v>
      </c>
      <c r="BM57" s="20">
        <f>hidden3!BM47</f>
        <v>0</v>
      </c>
      <c r="BN57" s="20">
        <f>hidden3!BN47</f>
        <v>0</v>
      </c>
      <c r="BO57" s="20">
        <f>hidden3!BO47</f>
        <v>0</v>
      </c>
      <c r="BP57" s="20">
        <f>hidden3!BP47</f>
        <v>0</v>
      </c>
      <c r="BQ57" s="20">
        <f>hidden3!BQ47</f>
        <v>0</v>
      </c>
      <c r="BR57" s="20">
        <f>hidden3!BR47</f>
        <v>0</v>
      </c>
      <c r="BS57" s="20">
        <f>hidden3!BS47</f>
        <v>0</v>
      </c>
      <c r="BT57" s="20">
        <f>hidden3!BT47</f>
        <v>0</v>
      </c>
      <c r="BU57" s="20">
        <f>hidden3!BU47</f>
        <v>0</v>
      </c>
      <c r="BV57" s="20">
        <f>hidden3!BV47</f>
        <v>0</v>
      </c>
      <c r="BW57" s="20">
        <f>hidden3!BW47</f>
        <v>0</v>
      </c>
      <c r="BX57" s="20">
        <f>hidden3!BX47</f>
        <v>0</v>
      </c>
      <c r="BY57" s="20">
        <f>hidden3!BY47</f>
        <v>0</v>
      </c>
      <c r="BZ57" s="20">
        <f>hidden3!BZ47</f>
        <v>0</v>
      </c>
      <c r="CA57" s="20">
        <f>hidden3!CA47</f>
        <v>0</v>
      </c>
      <c r="CB57" s="20">
        <f>hidden3!CB47</f>
        <v>0</v>
      </c>
      <c r="CC57" s="20">
        <f>hidden3!CC47</f>
        <v>0</v>
      </c>
      <c r="CD57" s="20">
        <f>hidden3!CD47</f>
        <v>0</v>
      </c>
      <c r="CE57" s="20">
        <f>hidden3!CE47</f>
        <v>0</v>
      </c>
      <c r="CF57" s="20">
        <f>hidden3!CF47</f>
        <v>0</v>
      </c>
      <c r="CG57" s="20">
        <f>hidden3!CG47</f>
        <v>0</v>
      </c>
      <c r="CH57" s="20">
        <f>hidden3!CH47</f>
        <v>0</v>
      </c>
      <c r="CI57" s="20">
        <f>hidden3!CI47</f>
        <v>0</v>
      </c>
      <c r="CJ57" s="20">
        <f>hidden3!CJ47</f>
        <v>0</v>
      </c>
      <c r="CK57" s="20">
        <f>hidden3!CK47</f>
        <v>0</v>
      </c>
      <c r="CL57" s="20">
        <f>hidden3!CL47</f>
        <v>0</v>
      </c>
      <c r="CM57" s="20">
        <f>hidden3!CM47</f>
        <v>0</v>
      </c>
      <c r="CN57" s="20">
        <f>hidden3!CN47</f>
        <v>0</v>
      </c>
      <c r="CO57" s="20">
        <f>hidden3!CO47</f>
        <v>0</v>
      </c>
      <c r="CP57" s="20">
        <f>hidden3!CP47</f>
        <v>0</v>
      </c>
      <c r="CQ57" s="20">
        <f>hidden3!CQ47</f>
        <v>0</v>
      </c>
      <c r="CR57" s="20">
        <f>hidden3!CR47</f>
        <v>0</v>
      </c>
      <c r="CS57" s="20">
        <f>hidden3!CS47</f>
        <v>0</v>
      </c>
      <c r="CT57" s="20">
        <f>hidden3!CT47</f>
        <v>0</v>
      </c>
      <c r="CU57" s="20">
        <f>hidden3!CU47</f>
        <v>0</v>
      </c>
      <c r="CV57" s="20">
        <f>hidden3!CV47</f>
        <v>0</v>
      </c>
      <c r="CW57" s="20">
        <f>hidden3!CW47</f>
        <v>0</v>
      </c>
      <c r="CX57" s="20">
        <f>hidden3!CX47</f>
        <v>0</v>
      </c>
      <c r="CY57" s="20">
        <f>hidden3!CY47</f>
        <v>0</v>
      </c>
      <c r="CZ57" s="20">
        <f>hidden3!CZ47</f>
        <v>0</v>
      </c>
      <c r="DA57" s="20">
        <f>hidden3!DA47</f>
        <v>0</v>
      </c>
      <c r="DB57" s="20">
        <f>hidden3!DB47</f>
        <v>0</v>
      </c>
      <c r="DC57" s="20">
        <f>hidden3!DC47</f>
        <v>0</v>
      </c>
      <c r="DD57" s="20">
        <f>hidden3!DD47</f>
        <v>0</v>
      </c>
      <c r="DE57" s="20">
        <f>hidden3!DE47</f>
        <v>0</v>
      </c>
      <c r="DF57" s="20">
        <f>hidden3!DF47</f>
        <v>0</v>
      </c>
      <c r="DG57" s="20">
        <f>hidden3!DG47</f>
        <v>0</v>
      </c>
      <c r="DH57" s="20">
        <f>hidden3!DH47</f>
        <v>0</v>
      </c>
      <c r="DI57" s="20">
        <f>hidden3!DI47</f>
        <v>0</v>
      </c>
      <c r="DJ57" s="20">
        <f>hidden3!DJ47</f>
        <v>0</v>
      </c>
      <c r="DK57" s="20">
        <f>hidden3!DK47</f>
        <v>0</v>
      </c>
      <c r="DL57" s="20">
        <f>hidden3!DL47</f>
        <v>0</v>
      </c>
      <c r="DM57" s="20">
        <f>hidden3!DM47</f>
        <v>0</v>
      </c>
      <c r="DN57" s="20">
        <f>hidden3!DN47</f>
        <v>0</v>
      </c>
      <c r="DO57" s="20">
        <f>hidden3!DO47</f>
        <v>0</v>
      </c>
      <c r="DP57" s="20">
        <f>hidden3!DP47</f>
        <v>0</v>
      </c>
      <c r="DQ57" s="20">
        <f>hidden3!DQ47</f>
        <v>0</v>
      </c>
      <c r="DR57" s="20">
        <f>hidden3!DR47</f>
        <v>0</v>
      </c>
      <c r="DS57" s="20">
        <f>hidden3!DS47</f>
        <v>0</v>
      </c>
      <c r="DT57" s="20">
        <f>hidden3!DT47</f>
        <v>0</v>
      </c>
      <c r="DU57" s="20">
        <f>hidden3!DU47</f>
        <v>0</v>
      </c>
      <c r="DV57" s="20">
        <f>hidden3!DV47</f>
        <v>0</v>
      </c>
      <c r="DW57" s="20">
        <f>hidden3!DW47</f>
        <v>0</v>
      </c>
      <c r="DX57" s="20">
        <f>hidden3!DX47</f>
        <v>0</v>
      </c>
      <c r="DY57" s="20">
        <f>hidden3!DY47</f>
        <v>0</v>
      </c>
      <c r="DZ57" s="20">
        <f>hidden3!DZ47</f>
        <v>0</v>
      </c>
      <c r="EA57" s="20">
        <f>hidden3!EA47</f>
        <v>0</v>
      </c>
      <c r="EB57" s="20">
        <f>hidden4!B47</f>
        <v>0</v>
      </c>
      <c r="EC57" s="20">
        <f>hidden4!C47</f>
        <v>0</v>
      </c>
      <c r="ED57" s="20">
        <f>hidden4!D47</f>
        <v>0</v>
      </c>
      <c r="EE57" s="20">
        <f>hidden4!E47</f>
        <v>0</v>
      </c>
      <c r="EF57" s="20">
        <f>hidden4!F47</f>
        <v>0</v>
      </c>
      <c r="EG57" s="20">
        <f>hidden4!G47</f>
        <v>0</v>
      </c>
      <c r="EH57" s="20">
        <f>hidden4!H47</f>
        <v>0</v>
      </c>
      <c r="EI57" s="20">
        <f>hidden4!I47</f>
        <v>0</v>
      </c>
      <c r="EJ57" s="20">
        <f>hidden4!J47</f>
        <v>0</v>
      </c>
      <c r="EK57" s="20">
        <f>hidden4!K47</f>
        <v>0</v>
      </c>
      <c r="EL57" s="20">
        <f>hidden4!L47</f>
        <v>0</v>
      </c>
      <c r="EM57" s="20">
        <f>hidden4!M47</f>
        <v>0</v>
      </c>
      <c r="EN57" s="20">
        <f>hidden4!N47</f>
        <v>0</v>
      </c>
      <c r="EO57" s="20">
        <f>hidden4!O47</f>
        <v>0</v>
      </c>
      <c r="EP57" s="20">
        <f>hidden4!P47</f>
        <v>0</v>
      </c>
      <c r="EQ57" s="20">
        <f>hidden4!Q47</f>
        <v>0</v>
      </c>
      <c r="ER57" s="20">
        <f>hidden4!R47</f>
        <v>0</v>
      </c>
      <c r="ES57" s="20">
        <f>hidden4!S47</f>
        <v>0</v>
      </c>
      <c r="ET57" s="20">
        <f>hidden4!T47</f>
        <v>0</v>
      </c>
      <c r="EU57" s="20">
        <f>hidden4!U47</f>
        <v>0</v>
      </c>
      <c r="EV57" s="20">
        <f>hidden4!V47</f>
        <v>0</v>
      </c>
      <c r="EW57" s="20">
        <f>hidden4!W47</f>
        <v>0</v>
      </c>
      <c r="EX57" s="20">
        <f>hidden4!X47</f>
        <v>0</v>
      </c>
      <c r="EY57" s="20">
        <f>hidden4!Y47</f>
        <v>0</v>
      </c>
      <c r="EZ57" s="20">
        <f>hidden4!Z47</f>
        <v>0</v>
      </c>
      <c r="FA57" s="20">
        <f>hidden4!AA47</f>
        <v>0</v>
      </c>
      <c r="FB57" s="20">
        <f>hidden4!AB47</f>
        <v>0</v>
      </c>
      <c r="FC57" s="20">
        <f>hidden4!AC47</f>
        <v>0</v>
      </c>
      <c r="FD57" s="20">
        <f>hidden4!AD47</f>
        <v>0</v>
      </c>
      <c r="FE57" s="20">
        <f>hidden4!AE47</f>
        <v>0</v>
      </c>
      <c r="FF57" s="20">
        <f>hidden4!AF47</f>
        <v>0</v>
      </c>
      <c r="FG57" s="20">
        <f>hidden4!AG47</f>
        <v>0</v>
      </c>
      <c r="FH57" s="20">
        <f>hidden4!AH47</f>
        <v>0</v>
      </c>
      <c r="FI57" s="20">
        <f>hidden4!AI47</f>
        <v>0</v>
      </c>
      <c r="FJ57" s="20">
        <f>hidden4!AJ47</f>
        <v>0</v>
      </c>
      <c r="FK57" s="20">
        <f>hidden4!AK47</f>
        <v>0</v>
      </c>
      <c r="FL57" s="20">
        <f>hidden4!AL47</f>
        <v>0</v>
      </c>
      <c r="FM57" s="20">
        <f>hidden4!AM47</f>
        <v>0</v>
      </c>
      <c r="FN57" s="20">
        <f>hidden4!AN47</f>
        <v>0</v>
      </c>
      <c r="FO57" s="20">
        <f>hidden4!AO47</f>
        <v>0</v>
      </c>
      <c r="FP57" s="20">
        <f>hidden4!AP47</f>
        <v>0</v>
      </c>
      <c r="FQ57" s="20">
        <f>hidden4!AQ47</f>
        <v>0</v>
      </c>
      <c r="FR57" s="20">
        <f>hidden4!AR47</f>
        <v>0</v>
      </c>
      <c r="FS57" s="20">
        <f>hidden4!AS47</f>
        <v>0</v>
      </c>
      <c r="FT57" s="20">
        <f>hidden4!AT47</f>
        <v>0</v>
      </c>
      <c r="FU57" s="20">
        <f>hidden4!AU47</f>
        <v>0</v>
      </c>
      <c r="FV57" s="20">
        <f>hidden4!AV47</f>
        <v>0</v>
      </c>
      <c r="FW57" s="20">
        <f>hidden4!AW47</f>
        <v>0</v>
      </c>
      <c r="FX57" s="20">
        <f>hidden4!AX47</f>
        <v>0</v>
      </c>
      <c r="FY57" s="20">
        <f>hidden4!AY47</f>
        <v>0</v>
      </c>
      <c r="FZ57" s="20">
        <f>hidden4!AZ47</f>
        <v>0</v>
      </c>
      <c r="GA57" s="20">
        <f>hidden4!BA47</f>
        <v>0</v>
      </c>
      <c r="GB57" s="20">
        <f>hidden4!BB47</f>
        <v>0</v>
      </c>
      <c r="GC57" s="20">
        <f>hidden4!BC47</f>
        <v>0</v>
      </c>
      <c r="GD57" s="20">
        <f>hidden4!BD47</f>
        <v>0</v>
      </c>
      <c r="GE57" s="20">
        <f>hidden4!BE47</f>
        <v>0</v>
      </c>
      <c r="GF57" s="20">
        <f>hidden4!BF47</f>
        <v>0</v>
      </c>
      <c r="GG57" s="20">
        <f>hidden4!BG47</f>
        <v>0</v>
      </c>
      <c r="GH57" s="20">
        <f>hidden4!BH47</f>
        <v>0</v>
      </c>
      <c r="GI57" s="20">
        <f>hidden4!BI47</f>
        <v>0</v>
      </c>
      <c r="GJ57" s="20">
        <f>hidden4!BJ47</f>
        <v>0</v>
      </c>
      <c r="GK57" s="20">
        <f>hidden4!BK47</f>
        <v>0</v>
      </c>
      <c r="GL57" s="20">
        <f>hidden4!BL47</f>
        <v>0</v>
      </c>
      <c r="GM57" s="20">
        <f>hidden4!BM47</f>
        <v>0</v>
      </c>
      <c r="GN57" s="20">
        <f>hidden4!BN47</f>
        <v>0</v>
      </c>
      <c r="GO57" s="20">
        <f>hidden4!BO47</f>
        <v>0</v>
      </c>
      <c r="GP57" s="20">
        <f>hidden4!BP47</f>
        <v>0</v>
      </c>
      <c r="GQ57" s="20">
        <f>hidden4!BQ47</f>
        <v>0</v>
      </c>
      <c r="GR57" s="20">
        <f>hidden4!BR47</f>
        <v>0</v>
      </c>
      <c r="GS57" s="20">
        <f>hidden4!BS47</f>
        <v>0</v>
      </c>
      <c r="GT57" s="20">
        <f>hidden4!BT47</f>
        <v>0</v>
      </c>
      <c r="GU57" s="20">
        <f>hidden4!BU47</f>
        <v>0</v>
      </c>
      <c r="GV57" s="20">
        <f>hidden4!BV47</f>
        <v>0</v>
      </c>
      <c r="GW57" s="20">
        <f>hidden4!BW47</f>
        <v>0</v>
      </c>
      <c r="GX57" s="20">
        <f>hidden4!BX47</f>
        <v>0</v>
      </c>
      <c r="GY57" s="20">
        <f>hidden4!BY47</f>
        <v>0</v>
      </c>
      <c r="GZ57" s="20">
        <f>hidden4!BZ47</f>
        <v>0</v>
      </c>
      <c r="HA57" s="20">
        <f>hidden4!CA47</f>
        <v>0</v>
      </c>
      <c r="HB57" s="20">
        <f>hidden4!CB47</f>
        <v>0</v>
      </c>
      <c r="HC57" s="20">
        <f>hidden4!CC47</f>
        <v>0</v>
      </c>
      <c r="HD57" s="20">
        <f>hidden4!CD47</f>
        <v>0</v>
      </c>
      <c r="HE57" s="20">
        <f>hidden4!CE47</f>
        <v>0</v>
      </c>
      <c r="HF57" s="20">
        <f>hidden4!CF47</f>
        <v>0</v>
      </c>
      <c r="HG57" s="20">
        <f>hidden4!CG47</f>
        <v>0</v>
      </c>
      <c r="HH57" s="20">
        <f>hidden4!CH47</f>
        <v>0</v>
      </c>
      <c r="HI57" s="20">
        <f>hidden4!CI47</f>
        <v>0</v>
      </c>
      <c r="HJ57" s="20">
        <f>hidden4!CJ47</f>
        <v>0</v>
      </c>
      <c r="HK57" s="20">
        <f>hidden4!CK47</f>
        <v>0</v>
      </c>
      <c r="HL57" s="20">
        <f>hidden4!CL47</f>
        <v>0</v>
      </c>
      <c r="HM57" s="20">
        <f>hidden4!CM47</f>
        <v>0</v>
      </c>
      <c r="HN57" s="20">
        <f>hidden4!CN47</f>
        <v>0</v>
      </c>
      <c r="HO57" s="20">
        <f>hidden4!CO47</f>
        <v>0</v>
      </c>
      <c r="HP57" s="20">
        <f>hidden4!CP47</f>
        <v>0</v>
      </c>
      <c r="HQ57" s="20">
        <f>hidden4!CQ47</f>
        <v>0</v>
      </c>
      <c r="HR57" s="20">
        <f>hidden4!CR47</f>
        <v>0</v>
      </c>
      <c r="HS57" s="20">
        <f>hidden4!CS47</f>
        <v>0</v>
      </c>
      <c r="HT57" s="20">
        <f>hidden4!CT47</f>
        <v>0</v>
      </c>
      <c r="HU57" s="20">
        <f>hidden4!CU47</f>
        <v>0</v>
      </c>
      <c r="HV57" s="20">
        <f>hidden4!CV47</f>
        <v>0</v>
      </c>
      <c r="HW57" s="20">
        <f>hidden4!CW47</f>
        <v>0</v>
      </c>
      <c r="HX57" s="20">
        <f>hidden4!CX47</f>
        <v>0</v>
      </c>
      <c r="HY57" s="20">
        <f>hidden4!CY47</f>
        <v>0</v>
      </c>
      <c r="HZ57" s="20">
        <f>hidden4!CZ47</f>
        <v>0</v>
      </c>
      <c r="IA57" s="20">
        <f>hidden4!DA47</f>
        <v>0</v>
      </c>
      <c r="IB57" s="20">
        <f>hidden4!DB47</f>
        <v>0</v>
      </c>
      <c r="IC57" s="20">
        <f>hidden4!DC47</f>
        <v>0</v>
      </c>
      <c r="ID57" s="20">
        <f>hidden4!DD47</f>
        <v>0</v>
      </c>
      <c r="IE57" s="20">
        <f>hidden4!DE47</f>
        <v>0</v>
      </c>
      <c r="IF57" s="20">
        <f>hidden4!DF47</f>
        <v>0</v>
      </c>
      <c r="IG57" s="20">
        <f>hidden4!DG47</f>
        <v>0</v>
      </c>
      <c r="IH57" s="20">
        <f>hidden4!DH47</f>
        <v>0</v>
      </c>
      <c r="II57" s="20">
        <f>hidden4!DI47</f>
        <v>0</v>
      </c>
      <c r="IJ57" s="20">
        <f>hidden4!DJ47</f>
        <v>0</v>
      </c>
      <c r="IK57" s="20">
        <f>hidden4!DK47</f>
        <v>0</v>
      </c>
      <c r="IL57" s="20">
        <f>hidden4!DL47</f>
        <v>0</v>
      </c>
      <c r="IM57" s="20">
        <f>hidden4!DM47</f>
        <v>0</v>
      </c>
      <c r="IN57" s="20">
        <f>hidden4!DN47</f>
        <v>0</v>
      </c>
      <c r="IO57" s="20">
        <f>hidden4!DO47</f>
        <v>0</v>
      </c>
      <c r="IP57" s="20">
        <f>hidden4!DP47</f>
        <v>0</v>
      </c>
      <c r="IQ57" s="20">
        <f>hidden4!DQ47</f>
        <v>0</v>
      </c>
      <c r="IR57" s="20">
        <f>hidden4!DR47</f>
        <v>0</v>
      </c>
      <c r="IS57" s="20">
        <f>hidden4!DS47</f>
        <v>0</v>
      </c>
      <c r="IT57" s="20">
        <f>hidden4!DT47</f>
        <v>0</v>
      </c>
      <c r="IU57" s="20">
        <f>hidden4!DU47</f>
        <v>0</v>
      </c>
      <c r="IV57" s="20">
        <f>hidden4!DV47</f>
        <v>0</v>
      </c>
    </row>
    <row r="58" spans="1:256" x14ac:dyDescent="0.2">
      <c r="A58" s="1" t="str">
        <f>hidden3!A48</f>
        <v>Волгоградская область</v>
      </c>
      <c r="B58" s="20">
        <f>hidden3!B48</f>
        <v>0</v>
      </c>
      <c r="C58" s="20">
        <f>hidden3!C48</f>
        <v>0</v>
      </c>
      <c r="D58" s="20">
        <f>hidden3!D48</f>
        <v>0</v>
      </c>
      <c r="E58" s="20">
        <f>hidden3!E48</f>
        <v>0</v>
      </c>
      <c r="F58" s="20">
        <f>hidden3!F48</f>
        <v>0</v>
      </c>
      <c r="G58" s="20">
        <f>hidden3!G48</f>
        <v>0</v>
      </c>
      <c r="H58" s="20">
        <f>hidden3!H48</f>
        <v>0</v>
      </c>
      <c r="I58" s="20">
        <f>hidden3!I48</f>
        <v>0</v>
      </c>
      <c r="J58" s="20">
        <f>hidden3!J48</f>
        <v>0</v>
      </c>
      <c r="K58" s="20">
        <f>hidden3!K48</f>
        <v>0</v>
      </c>
      <c r="L58" s="20">
        <f>hidden3!L48</f>
        <v>0</v>
      </c>
      <c r="M58" s="20">
        <f>hidden3!M48</f>
        <v>0</v>
      </c>
      <c r="N58" s="20">
        <f>hidden3!N48</f>
        <v>0</v>
      </c>
      <c r="O58" s="20">
        <f>hidden3!O48</f>
        <v>0</v>
      </c>
      <c r="P58" s="20">
        <f>hidden3!P48</f>
        <v>0</v>
      </c>
      <c r="Q58" s="20">
        <f>hidden3!Q48</f>
        <v>0</v>
      </c>
      <c r="R58" s="20">
        <f>hidden3!R48</f>
        <v>0</v>
      </c>
      <c r="S58" s="20">
        <f>hidden3!S48</f>
        <v>0</v>
      </c>
      <c r="T58" s="20">
        <f>hidden3!T48</f>
        <v>0</v>
      </c>
      <c r="U58" s="20">
        <f>hidden3!U48</f>
        <v>0</v>
      </c>
      <c r="V58" s="20">
        <f>hidden3!V48</f>
        <v>0</v>
      </c>
      <c r="W58" s="20">
        <f>hidden3!W48</f>
        <v>0</v>
      </c>
      <c r="X58" s="20">
        <f>hidden3!X48</f>
        <v>0</v>
      </c>
      <c r="Y58" s="20">
        <f>hidden3!Y48</f>
        <v>0</v>
      </c>
      <c r="Z58" s="20">
        <f>hidden3!Z48</f>
        <v>0</v>
      </c>
      <c r="AA58" s="20">
        <f>hidden3!AA48</f>
        <v>0</v>
      </c>
      <c r="AB58" s="20">
        <f>hidden3!AB48</f>
        <v>0</v>
      </c>
      <c r="AC58" s="20">
        <f>hidden3!AC48</f>
        <v>0</v>
      </c>
      <c r="AD58" s="20">
        <f>hidden3!AD48</f>
        <v>0</v>
      </c>
      <c r="AE58" s="20">
        <f>hidden3!AE48</f>
        <v>0</v>
      </c>
      <c r="AF58" s="20">
        <f>hidden3!AF48</f>
        <v>0</v>
      </c>
      <c r="AG58" s="20">
        <f>hidden3!AG48</f>
        <v>0</v>
      </c>
      <c r="AH58" s="20">
        <f>hidden3!AH48</f>
        <v>0</v>
      </c>
      <c r="AI58" s="20">
        <f>hidden3!AI48</f>
        <v>0</v>
      </c>
      <c r="AJ58" s="20">
        <f>hidden3!AJ48</f>
        <v>0</v>
      </c>
      <c r="AK58" s="20">
        <f>hidden3!AK48</f>
        <v>0</v>
      </c>
      <c r="AL58" s="20">
        <f>hidden3!AL48</f>
        <v>0</v>
      </c>
      <c r="AM58" s="20">
        <f>hidden3!AM48</f>
        <v>0</v>
      </c>
      <c r="AN58" s="20">
        <f>hidden3!AN48</f>
        <v>0</v>
      </c>
      <c r="AO58" s="20">
        <f>hidden3!AO48</f>
        <v>0</v>
      </c>
      <c r="AP58" s="20">
        <f>hidden3!AP48</f>
        <v>0</v>
      </c>
      <c r="AQ58" s="20">
        <f>hidden3!AQ48</f>
        <v>0</v>
      </c>
      <c r="AR58" s="20">
        <f>hidden3!AR48</f>
        <v>0</v>
      </c>
      <c r="AS58" s="20">
        <f>hidden3!AS48</f>
        <v>0</v>
      </c>
      <c r="AT58" s="20">
        <f>hidden3!AT48</f>
        <v>0</v>
      </c>
      <c r="AU58" s="20">
        <f>hidden3!AU48</f>
        <v>0</v>
      </c>
      <c r="AV58" s="20">
        <f>hidden3!AV48</f>
        <v>0</v>
      </c>
      <c r="AW58" s="20">
        <f>hidden3!AW48</f>
        <v>0</v>
      </c>
      <c r="AX58" s="20">
        <f>hidden3!AX48</f>
        <v>0</v>
      </c>
      <c r="AY58" s="20">
        <f>hidden3!AY48</f>
        <v>0</v>
      </c>
      <c r="AZ58" s="20">
        <f>hidden3!AZ48</f>
        <v>0</v>
      </c>
      <c r="BA58" s="20">
        <f>hidden3!BA48</f>
        <v>0</v>
      </c>
      <c r="BB58" s="20">
        <f>hidden3!BB48</f>
        <v>0</v>
      </c>
      <c r="BC58" s="20">
        <f>hidden3!BC48</f>
        <v>0</v>
      </c>
      <c r="BD58" s="20">
        <f>hidden3!BD48</f>
        <v>0</v>
      </c>
      <c r="BE58" s="20">
        <f>hidden3!BE48</f>
        <v>0</v>
      </c>
      <c r="BF58" s="20">
        <f>hidden3!BF48</f>
        <v>0</v>
      </c>
      <c r="BG58" s="20">
        <f>hidden3!BG48</f>
        <v>0</v>
      </c>
      <c r="BH58" s="20">
        <f>hidden3!BH48</f>
        <v>0</v>
      </c>
      <c r="BI58" s="20">
        <f>hidden3!BI48</f>
        <v>0</v>
      </c>
      <c r="BJ58" s="20">
        <f>hidden3!BJ48</f>
        <v>0</v>
      </c>
      <c r="BK58" s="20">
        <f>hidden3!BK48</f>
        <v>0</v>
      </c>
      <c r="BL58" s="20">
        <f>hidden3!BL48</f>
        <v>0</v>
      </c>
      <c r="BM58" s="20">
        <f>hidden3!BM48</f>
        <v>0</v>
      </c>
      <c r="BN58" s="20">
        <f>hidden3!BN48</f>
        <v>0</v>
      </c>
      <c r="BO58" s="20">
        <f>hidden3!BO48</f>
        <v>0</v>
      </c>
      <c r="BP58" s="20">
        <f>hidden3!BP48</f>
        <v>0</v>
      </c>
      <c r="BQ58" s="20">
        <f>hidden3!BQ48</f>
        <v>0</v>
      </c>
      <c r="BR58" s="20">
        <f>hidden3!BR48</f>
        <v>0</v>
      </c>
      <c r="BS58" s="20">
        <f>hidden3!BS48</f>
        <v>0</v>
      </c>
      <c r="BT58" s="20">
        <f>hidden3!BT48</f>
        <v>0</v>
      </c>
      <c r="BU58" s="20">
        <f>hidden3!BU48</f>
        <v>0</v>
      </c>
      <c r="BV58" s="20">
        <f>hidden3!BV48</f>
        <v>0</v>
      </c>
      <c r="BW58" s="20">
        <f>hidden3!BW48</f>
        <v>0</v>
      </c>
      <c r="BX58" s="20">
        <f>hidden3!BX48</f>
        <v>0</v>
      </c>
      <c r="BY58" s="20">
        <f>hidden3!BY48</f>
        <v>0</v>
      </c>
      <c r="BZ58" s="20">
        <f>hidden3!BZ48</f>
        <v>0</v>
      </c>
      <c r="CA58" s="20">
        <f>hidden3!CA48</f>
        <v>0</v>
      </c>
      <c r="CB58" s="20">
        <f>hidden3!CB48</f>
        <v>0</v>
      </c>
      <c r="CC58" s="20">
        <f>hidden3!CC48</f>
        <v>0</v>
      </c>
      <c r="CD58" s="20">
        <f>hidden3!CD48</f>
        <v>0</v>
      </c>
      <c r="CE58" s="20">
        <f>hidden3!CE48</f>
        <v>0</v>
      </c>
      <c r="CF58" s="20">
        <f>hidden3!CF48</f>
        <v>0</v>
      </c>
      <c r="CG58" s="20">
        <f>hidden3!CG48</f>
        <v>0</v>
      </c>
      <c r="CH58" s="20">
        <f>hidden3!CH48</f>
        <v>0</v>
      </c>
      <c r="CI58" s="20">
        <f>hidden3!CI48</f>
        <v>0</v>
      </c>
      <c r="CJ58" s="20">
        <f>hidden3!CJ48</f>
        <v>0</v>
      </c>
      <c r="CK58" s="20">
        <f>hidden3!CK48</f>
        <v>0</v>
      </c>
      <c r="CL58" s="20">
        <f>hidden3!CL48</f>
        <v>0</v>
      </c>
      <c r="CM58" s="20">
        <f>hidden3!CM48</f>
        <v>0</v>
      </c>
      <c r="CN58" s="20">
        <f>hidden3!CN48</f>
        <v>0</v>
      </c>
      <c r="CO58" s="20">
        <f>hidden3!CO48</f>
        <v>0</v>
      </c>
      <c r="CP58" s="20">
        <f>hidden3!CP48</f>
        <v>0</v>
      </c>
      <c r="CQ58" s="20">
        <f>hidden3!CQ48</f>
        <v>0</v>
      </c>
      <c r="CR58" s="20">
        <f>hidden3!CR48</f>
        <v>0</v>
      </c>
      <c r="CS58" s="20">
        <f>hidden3!CS48</f>
        <v>0</v>
      </c>
      <c r="CT58" s="20">
        <f>hidden3!CT48</f>
        <v>0</v>
      </c>
      <c r="CU58" s="20">
        <f>hidden3!CU48</f>
        <v>0</v>
      </c>
      <c r="CV58" s="20">
        <f>hidden3!CV48</f>
        <v>0</v>
      </c>
      <c r="CW58" s="20">
        <f>hidden3!CW48</f>
        <v>0</v>
      </c>
      <c r="CX58" s="20">
        <f>hidden3!CX48</f>
        <v>0</v>
      </c>
      <c r="CY58" s="20">
        <f>hidden3!CY48</f>
        <v>0</v>
      </c>
      <c r="CZ58" s="20">
        <f>hidden3!CZ48</f>
        <v>0</v>
      </c>
      <c r="DA58" s="20">
        <f>hidden3!DA48</f>
        <v>0</v>
      </c>
      <c r="DB58" s="20">
        <f>hidden3!DB48</f>
        <v>0</v>
      </c>
      <c r="DC58" s="20">
        <f>hidden3!DC48</f>
        <v>0</v>
      </c>
      <c r="DD58" s="20">
        <f>hidden3!DD48</f>
        <v>0</v>
      </c>
      <c r="DE58" s="20">
        <f>hidden3!DE48</f>
        <v>0</v>
      </c>
      <c r="DF58" s="20">
        <f>hidden3!DF48</f>
        <v>0</v>
      </c>
      <c r="DG58" s="20">
        <f>hidden3!DG48</f>
        <v>0</v>
      </c>
      <c r="DH58" s="20">
        <f>hidden3!DH48</f>
        <v>0</v>
      </c>
      <c r="DI58" s="20">
        <f>hidden3!DI48</f>
        <v>0</v>
      </c>
      <c r="DJ58" s="20">
        <f>hidden3!DJ48</f>
        <v>0</v>
      </c>
      <c r="DK58" s="20">
        <f>hidden3!DK48</f>
        <v>0</v>
      </c>
      <c r="DL58" s="20">
        <f>hidden3!DL48</f>
        <v>0</v>
      </c>
      <c r="DM58" s="20">
        <f>hidden3!DM48</f>
        <v>0</v>
      </c>
      <c r="DN58" s="20">
        <f>hidden3!DN48</f>
        <v>0</v>
      </c>
      <c r="DO58" s="20">
        <f>hidden3!DO48</f>
        <v>0</v>
      </c>
      <c r="DP58" s="20">
        <f>hidden3!DP48</f>
        <v>0</v>
      </c>
      <c r="DQ58" s="20">
        <f>hidden3!DQ48</f>
        <v>0</v>
      </c>
      <c r="DR58" s="20">
        <f>hidden3!DR48</f>
        <v>0</v>
      </c>
      <c r="DS58" s="20">
        <f>hidden3!DS48</f>
        <v>0</v>
      </c>
      <c r="DT58" s="20">
        <f>hidden3!DT48</f>
        <v>0</v>
      </c>
      <c r="DU58" s="20">
        <f>hidden3!DU48</f>
        <v>0</v>
      </c>
      <c r="DV58" s="20">
        <f>hidden3!DV48</f>
        <v>0</v>
      </c>
      <c r="DW58" s="20">
        <f>hidden3!DW48</f>
        <v>0</v>
      </c>
      <c r="DX58" s="20">
        <f>hidden3!DX48</f>
        <v>0</v>
      </c>
      <c r="DY58" s="20">
        <f>hidden3!DY48</f>
        <v>0</v>
      </c>
      <c r="DZ58" s="20">
        <f>hidden3!DZ48</f>
        <v>0</v>
      </c>
      <c r="EA58" s="20">
        <f>hidden3!EA48</f>
        <v>0</v>
      </c>
      <c r="EB58" s="20">
        <f>hidden4!B48</f>
        <v>0</v>
      </c>
      <c r="EC58" s="20">
        <f>hidden4!C48</f>
        <v>0</v>
      </c>
      <c r="ED58" s="20">
        <f>hidden4!D48</f>
        <v>0</v>
      </c>
      <c r="EE58" s="20">
        <f>hidden4!E48</f>
        <v>0</v>
      </c>
      <c r="EF58" s="20">
        <f>hidden4!F48</f>
        <v>0</v>
      </c>
      <c r="EG58" s="20">
        <f>hidden4!G48</f>
        <v>0</v>
      </c>
      <c r="EH58" s="20">
        <f>hidden4!H48</f>
        <v>0</v>
      </c>
      <c r="EI58" s="20">
        <f>hidden4!I48</f>
        <v>0</v>
      </c>
      <c r="EJ58" s="20">
        <f>hidden4!J48</f>
        <v>0</v>
      </c>
      <c r="EK58" s="20">
        <f>hidden4!K48</f>
        <v>0</v>
      </c>
      <c r="EL58" s="20">
        <f>hidden4!L48</f>
        <v>0</v>
      </c>
      <c r="EM58" s="20">
        <f>hidden4!M48</f>
        <v>0</v>
      </c>
      <c r="EN58" s="20">
        <f>hidden4!N48</f>
        <v>0</v>
      </c>
      <c r="EO58" s="20">
        <f>hidden4!O48</f>
        <v>0</v>
      </c>
      <c r="EP58" s="20">
        <f>hidden4!P48</f>
        <v>0</v>
      </c>
      <c r="EQ58" s="20">
        <f>hidden4!Q48</f>
        <v>0</v>
      </c>
      <c r="ER58" s="20">
        <f>hidden4!R48</f>
        <v>0</v>
      </c>
      <c r="ES58" s="20">
        <f>hidden4!S48</f>
        <v>0</v>
      </c>
      <c r="ET58" s="20">
        <f>hidden4!T48</f>
        <v>0</v>
      </c>
      <c r="EU58" s="20">
        <f>hidden4!U48</f>
        <v>0</v>
      </c>
      <c r="EV58" s="20">
        <f>hidden4!V48</f>
        <v>0</v>
      </c>
      <c r="EW58" s="20">
        <f>hidden4!W48</f>
        <v>0</v>
      </c>
      <c r="EX58" s="20">
        <f>hidden4!X48</f>
        <v>0</v>
      </c>
      <c r="EY58" s="20">
        <f>hidden4!Y48</f>
        <v>0</v>
      </c>
      <c r="EZ58" s="20">
        <f>hidden4!Z48</f>
        <v>0</v>
      </c>
      <c r="FA58" s="20">
        <f>hidden4!AA48</f>
        <v>0</v>
      </c>
      <c r="FB58" s="20">
        <f>hidden4!AB48</f>
        <v>0</v>
      </c>
      <c r="FC58" s="20">
        <f>hidden4!AC48</f>
        <v>0</v>
      </c>
      <c r="FD58" s="20">
        <f>hidden4!AD48</f>
        <v>0</v>
      </c>
      <c r="FE58" s="20">
        <f>hidden4!AE48</f>
        <v>0</v>
      </c>
      <c r="FF58" s="20">
        <f>hidden4!AF48</f>
        <v>0</v>
      </c>
      <c r="FG58" s="20">
        <f>hidden4!AG48</f>
        <v>0</v>
      </c>
      <c r="FH58" s="20">
        <f>hidden4!AH48</f>
        <v>0</v>
      </c>
      <c r="FI58" s="20">
        <f>hidden4!AI48</f>
        <v>0</v>
      </c>
      <c r="FJ58" s="20">
        <f>hidden4!AJ48</f>
        <v>0</v>
      </c>
      <c r="FK58" s="20">
        <f>hidden4!AK48</f>
        <v>0</v>
      </c>
      <c r="FL58" s="20">
        <f>hidden4!AL48</f>
        <v>0</v>
      </c>
      <c r="FM58" s="20">
        <f>hidden4!AM48</f>
        <v>0</v>
      </c>
      <c r="FN58" s="20">
        <f>hidden4!AN48</f>
        <v>0</v>
      </c>
      <c r="FO58" s="20">
        <f>hidden4!AO48</f>
        <v>0</v>
      </c>
      <c r="FP58" s="20">
        <f>hidden4!AP48</f>
        <v>0</v>
      </c>
      <c r="FQ58" s="20">
        <f>hidden4!AQ48</f>
        <v>0</v>
      </c>
      <c r="FR58" s="20">
        <f>hidden4!AR48</f>
        <v>0</v>
      </c>
      <c r="FS58" s="20">
        <f>hidden4!AS48</f>
        <v>0</v>
      </c>
      <c r="FT58" s="20">
        <f>hidden4!AT48</f>
        <v>0</v>
      </c>
      <c r="FU58" s="20">
        <f>hidden4!AU48</f>
        <v>0</v>
      </c>
      <c r="FV58" s="20">
        <f>hidden4!AV48</f>
        <v>0</v>
      </c>
      <c r="FW58" s="20">
        <f>hidden4!AW48</f>
        <v>0</v>
      </c>
      <c r="FX58" s="20">
        <f>hidden4!AX48</f>
        <v>0</v>
      </c>
      <c r="FY58" s="20">
        <f>hidden4!AY48</f>
        <v>0</v>
      </c>
      <c r="FZ58" s="20">
        <f>hidden4!AZ48</f>
        <v>0</v>
      </c>
      <c r="GA58" s="20">
        <f>hidden4!BA48</f>
        <v>0</v>
      </c>
      <c r="GB58" s="20">
        <f>hidden4!BB48</f>
        <v>0</v>
      </c>
      <c r="GC58" s="20">
        <f>hidden4!BC48</f>
        <v>0</v>
      </c>
      <c r="GD58" s="20">
        <f>hidden4!BD48</f>
        <v>0</v>
      </c>
      <c r="GE58" s="20">
        <f>hidden4!BE48</f>
        <v>0</v>
      </c>
      <c r="GF58" s="20">
        <f>hidden4!BF48</f>
        <v>0</v>
      </c>
      <c r="GG58" s="20">
        <f>hidden4!BG48</f>
        <v>0</v>
      </c>
      <c r="GH58" s="20">
        <f>hidden4!BH48</f>
        <v>0</v>
      </c>
      <c r="GI58" s="20">
        <f>hidden4!BI48</f>
        <v>0</v>
      </c>
      <c r="GJ58" s="20">
        <f>hidden4!BJ48</f>
        <v>0</v>
      </c>
      <c r="GK58" s="20">
        <f>hidden4!BK48</f>
        <v>0</v>
      </c>
      <c r="GL58" s="20">
        <f>hidden4!BL48</f>
        <v>0</v>
      </c>
      <c r="GM58" s="20">
        <f>hidden4!BM48</f>
        <v>0</v>
      </c>
      <c r="GN58" s="20">
        <f>hidden4!BN48</f>
        <v>0</v>
      </c>
      <c r="GO58" s="20">
        <f>hidden4!BO48</f>
        <v>0</v>
      </c>
      <c r="GP58" s="20">
        <f>hidden4!BP48</f>
        <v>0</v>
      </c>
      <c r="GQ58" s="20">
        <f>hidden4!BQ48</f>
        <v>0</v>
      </c>
      <c r="GR58" s="20">
        <f>hidden4!BR48</f>
        <v>0</v>
      </c>
      <c r="GS58" s="20">
        <f>hidden4!BS48</f>
        <v>0</v>
      </c>
      <c r="GT58" s="20">
        <f>hidden4!BT48</f>
        <v>0</v>
      </c>
      <c r="GU58" s="20">
        <f>hidden4!BU48</f>
        <v>0</v>
      </c>
      <c r="GV58" s="20">
        <f>hidden4!BV48</f>
        <v>0</v>
      </c>
      <c r="GW58" s="20">
        <f>hidden4!BW48</f>
        <v>0</v>
      </c>
      <c r="GX58" s="20">
        <f>hidden4!BX48</f>
        <v>0</v>
      </c>
      <c r="GY58" s="20">
        <f>hidden4!BY48</f>
        <v>0</v>
      </c>
      <c r="GZ58" s="20">
        <f>hidden4!BZ48</f>
        <v>0</v>
      </c>
      <c r="HA58" s="20">
        <f>hidden4!CA48</f>
        <v>0</v>
      </c>
      <c r="HB58" s="20">
        <f>hidden4!CB48</f>
        <v>0</v>
      </c>
      <c r="HC58" s="20">
        <f>hidden4!CC48</f>
        <v>0</v>
      </c>
      <c r="HD58" s="20">
        <f>hidden4!CD48</f>
        <v>0</v>
      </c>
      <c r="HE58" s="20">
        <f>hidden4!CE48</f>
        <v>0</v>
      </c>
      <c r="HF58" s="20">
        <f>hidden4!CF48</f>
        <v>0</v>
      </c>
      <c r="HG58" s="20">
        <f>hidden4!CG48</f>
        <v>0</v>
      </c>
      <c r="HH58" s="20">
        <f>hidden4!CH48</f>
        <v>0</v>
      </c>
      <c r="HI58" s="20">
        <f>hidden4!CI48</f>
        <v>0</v>
      </c>
      <c r="HJ58" s="20">
        <f>hidden4!CJ48</f>
        <v>0</v>
      </c>
      <c r="HK58" s="20">
        <f>hidden4!CK48</f>
        <v>0</v>
      </c>
      <c r="HL58" s="20">
        <f>hidden4!CL48</f>
        <v>0</v>
      </c>
      <c r="HM58" s="20">
        <f>hidden4!CM48</f>
        <v>0</v>
      </c>
      <c r="HN58" s="20">
        <f>hidden4!CN48</f>
        <v>0</v>
      </c>
      <c r="HO58" s="20">
        <f>hidden4!CO48</f>
        <v>0</v>
      </c>
      <c r="HP58" s="20">
        <f>hidden4!CP48</f>
        <v>0</v>
      </c>
      <c r="HQ58" s="20">
        <f>hidden4!CQ48</f>
        <v>0</v>
      </c>
      <c r="HR58" s="20">
        <f>hidden4!CR48</f>
        <v>0</v>
      </c>
      <c r="HS58" s="20">
        <f>hidden4!CS48</f>
        <v>0</v>
      </c>
      <c r="HT58" s="20">
        <f>hidden4!CT48</f>
        <v>0</v>
      </c>
      <c r="HU58" s="20">
        <f>hidden4!CU48</f>
        <v>0</v>
      </c>
      <c r="HV58" s="20">
        <f>hidden4!CV48</f>
        <v>0</v>
      </c>
      <c r="HW58" s="20">
        <f>hidden4!CW48</f>
        <v>0</v>
      </c>
      <c r="HX58" s="20">
        <f>hidden4!CX48</f>
        <v>0</v>
      </c>
      <c r="HY58" s="20">
        <f>hidden4!CY48</f>
        <v>0</v>
      </c>
      <c r="HZ58" s="20">
        <f>hidden4!CZ48</f>
        <v>0</v>
      </c>
      <c r="IA58" s="20">
        <f>hidden4!DA48</f>
        <v>0</v>
      </c>
      <c r="IB58" s="20">
        <f>hidden4!DB48</f>
        <v>0</v>
      </c>
      <c r="IC58" s="20">
        <f>hidden4!DC48</f>
        <v>0</v>
      </c>
      <c r="ID58" s="20">
        <f>hidden4!DD48</f>
        <v>0</v>
      </c>
      <c r="IE58" s="20">
        <f>hidden4!DE48</f>
        <v>0</v>
      </c>
      <c r="IF58" s="20">
        <f>hidden4!DF48</f>
        <v>0</v>
      </c>
      <c r="IG58" s="20">
        <f>hidden4!DG48</f>
        <v>0</v>
      </c>
      <c r="IH58" s="20">
        <f>hidden4!DH48</f>
        <v>0</v>
      </c>
      <c r="II58" s="20">
        <f>hidden4!DI48</f>
        <v>0</v>
      </c>
      <c r="IJ58" s="20">
        <f>hidden4!DJ48</f>
        <v>0</v>
      </c>
      <c r="IK58" s="20">
        <f>hidden4!DK48</f>
        <v>0</v>
      </c>
      <c r="IL58" s="20">
        <f>hidden4!DL48</f>
        <v>0</v>
      </c>
      <c r="IM58" s="20">
        <f>hidden4!DM48</f>
        <v>0</v>
      </c>
      <c r="IN58" s="20">
        <f>hidden4!DN48</f>
        <v>0</v>
      </c>
      <c r="IO58" s="20">
        <f>hidden4!DO48</f>
        <v>0</v>
      </c>
      <c r="IP58" s="20">
        <f>hidden4!DP48</f>
        <v>0</v>
      </c>
      <c r="IQ58" s="20">
        <f>hidden4!DQ48</f>
        <v>0</v>
      </c>
      <c r="IR58" s="20">
        <f>hidden4!DR48</f>
        <v>0</v>
      </c>
      <c r="IS58" s="20">
        <f>hidden4!DS48</f>
        <v>0</v>
      </c>
      <c r="IT58" s="20">
        <f>hidden4!DT48</f>
        <v>0</v>
      </c>
      <c r="IU58" s="20">
        <f>hidden4!DU48</f>
        <v>0</v>
      </c>
      <c r="IV58" s="20">
        <f>hidden4!DV48</f>
        <v>0</v>
      </c>
    </row>
    <row r="59" spans="1:256" x14ac:dyDescent="0.2">
      <c r="A59" s="1" t="str">
        <f>hidden3!A49</f>
        <v>Ростовская область</v>
      </c>
      <c r="B59" s="20">
        <f>hidden3!B49</f>
        <v>0</v>
      </c>
      <c r="C59" s="20">
        <f>hidden3!C49</f>
        <v>0</v>
      </c>
      <c r="D59" s="20">
        <f>hidden3!D49</f>
        <v>0</v>
      </c>
      <c r="E59" s="20">
        <f>hidden3!E49</f>
        <v>0</v>
      </c>
      <c r="F59" s="20">
        <f>hidden3!F49</f>
        <v>0</v>
      </c>
      <c r="G59" s="20">
        <f>hidden3!G49</f>
        <v>0</v>
      </c>
      <c r="H59" s="20">
        <f>hidden3!H49</f>
        <v>0</v>
      </c>
      <c r="I59" s="20">
        <f>hidden3!I49</f>
        <v>0</v>
      </c>
      <c r="J59" s="20">
        <f>hidden3!J49</f>
        <v>0</v>
      </c>
      <c r="K59" s="20">
        <f>hidden3!K49</f>
        <v>0</v>
      </c>
      <c r="L59" s="20">
        <f>hidden3!L49</f>
        <v>0</v>
      </c>
      <c r="M59" s="20">
        <f>hidden3!M49</f>
        <v>0</v>
      </c>
      <c r="N59" s="20">
        <f>hidden3!N49</f>
        <v>0</v>
      </c>
      <c r="O59" s="20">
        <f>hidden3!O49</f>
        <v>0</v>
      </c>
      <c r="P59" s="20">
        <f>hidden3!P49</f>
        <v>0</v>
      </c>
      <c r="Q59" s="20">
        <f>hidden3!Q49</f>
        <v>0</v>
      </c>
      <c r="R59" s="20">
        <f>hidden3!R49</f>
        <v>0</v>
      </c>
      <c r="S59" s="20">
        <f>hidden3!S49</f>
        <v>0</v>
      </c>
      <c r="T59" s="20">
        <f>hidden3!T49</f>
        <v>0</v>
      </c>
      <c r="U59" s="20">
        <f>hidden3!U49</f>
        <v>0</v>
      </c>
      <c r="V59" s="20">
        <f>hidden3!V49</f>
        <v>0</v>
      </c>
      <c r="W59" s="20">
        <f>hidden3!W49</f>
        <v>0</v>
      </c>
      <c r="X59" s="20">
        <f>hidden3!X49</f>
        <v>0</v>
      </c>
      <c r="Y59" s="20">
        <f>hidden3!Y49</f>
        <v>0</v>
      </c>
      <c r="Z59" s="20">
        <f>hidden3!Z49</f>
        <v>0</v>
      </c>
      <c r="AA59" s="20">
        <f>hidden3!AA49</f>
        <v>0</v>
      </c>
      <c r="AB59" s="20">
        <f>hidden3!AB49</f>
        <v>0</v>
      </c>
      <c r="AC59" s="20">
        <f>hidden3!AC49</f>
        <v>0</v>
      </c>
      <c r="AD59" s="20">
        <f>hidden3!AD49</f>
        <v>0</v>
      </c>
      <c r="AE59" s="20">
        <f>hidden3!AE49</f>
        <v>0</v>
      </c>
      <c r="AF59" s="20">
        <f>hidden3!AF49</f>
        <v>0</v>
      </c>
      <c r="AG59" s="20">
        <f>hidden3!AG49</f>
        <v>0</v>
      </c>
      <c r="AH59" s="20">
        <f>hidden3!AH49</f>
        <v>0</v>
      </c>
      <c r="AI59" s="20">
        <f>hidden3!AI49</f>
        <v>0</v>
      </c>
      <c r="AJ59" s="20">
        <f>hidden3!AJ49</f>
        <v>0</v>
      </c>
      <c r="AK59" s="20">
        <f>hidden3!AK49</f>
        <v>0</v>
      </c>
      <c r="AL59" s="20">
        <f>hidden3!AL49</f>
        <v>0</v>
      </c>
      <c r="AM59" s="20">
        <f>hidden3!AM49</f>
        <v>0</v>
      </c>
      <c r="AN59" s="20">
        <f>hidden3!AN49</f>
        <v>0</v>
      </c>
      <c r="AO59" s="20">
        <f>hidden3!AO49</f>
        <v>0</v>
      </c>
      <c r="AP59" s="20">
        <f>hidden3!AP49</f>
        <v>0</v>
      </c>
      <c r="AQ59" s="20">
        <f>hidden3!AQ49</f>
        <v>0</v>
      </c>
      <c r="AR59" s="20">
        <f>hidden3!AR49</f>
        <v>0</v>
      </c>
      <c r="AS59" s="20">
        <f>hidden3!AS49</f>
        <v>0</v>
      </c>
      <c r="AT59" s="20">
        <f>hidden3!AT49</f>
        <v>0</v>
      </c>
      <c r="AU59" s="20">
        <f>hidden3!AU49</f>
        <v>0</v>
      </c>
      <c r="AV59" s="20">
        <f>hidden3!AV49</f>
        <v>0</v>
      </c>
      <c r="AW59" s="20">
        <f>hidden3!AW49</f>
        <v>0</v>
      </c>
      <c r="AX59" s="20">
        <f>hidden3!AX49</f>
        <v>0</v>
      </c>
      <c r="AY59" s="20">
        <f>hidden3!AY49</f>
        <v>0</v>
      </c>
      <c r="AZ59" s="20">
        <f>hidden3!AZ49</f>
        <v>0</v>
      </c>
      <c r="BA59" s="20">
        <f>hidden3!BA49</f>
        <v>0</v>
      </c>
      <c r="BB59" s="20">
        <f>hidden3!BB49</f>
        <v>0</v>
      </c>
      <c r="BC59" s="20">
        <f>hidden3!BC49</f>
        <v>0</v>
      </c>
      <c r="BD59" s="20">
        <f>hidden3!BD49</f>
        <v>0</v>
      </c>
      <c r="BE59" s="20">
        <f>hidden3!BE49</f>
        <v>0</v>
      </c>
      <c r="BF59" s="20">
        <f>hidden3!BF49</f>
        <v>0</v>
      </c>
      <c r="BG59" s="20">
        <f>hidden3!BG49</f>
        <v>0</v>
      </c>
      <c r="BH59" s="20">
        <f>hidden3!BH49</f>
        <v>0</v>
      </c>
      <c r="BI59" s="20">
        <f>hidden3!BI49</f>
        <v>0</v>
      </c>
      <c r="BJ59" s="20">
        <f>hidden3!BJ49</f>
        <v>0</v>
      </c>
      <c r="BK59" s="20">
        <f>hidden3!BK49</f>
        <v>0</v>
      </c>
      <c r="BL59" s="20">
        <f>hidden3!BL49</f>
        <v>0</v>
      </c>
      <c r="BM59" s="20">
        <f>hidden3!BM49</f>
        <v>0</v>
      </c>
      <c r="BN59" s="20">
        <f>hidden3!BN49</f>
        <v>0</v>
      </c>
      <c r="BO59" s="20">
        <f>hidden3!BO49</f>
        <v>0</v>
      </c>
      <c r="BP59" s="20">
        <f>hidden3!BP49</f>
        <v>0</v>
      </c>
      <c r="BQ59" s="20">
        <f>hidden3!BQ49</f>
        <v>0</v>
      </c>
      <c r="BR59" s="20">
        <f>hidden3!BR49</f>
        <v>0</v>
      </c>
      <c r="BS59" s="20">
        <f>hidden3!BS49</f>
        <v>0</v>
      </c>
      <c r="BT59" s="20">
        <f>hidden3!BT49</f>
        <v>0</v>
      </c>
      <c r="BU59" s="20">
        <f>hidden3!BU49</f>
        <v>0</v>
      </c>
      <c r="BV59" s="20">
        <f>hidden3!BV49</f>
        <v>0</v>
      </c>
      <c r="BW59" s="20">
        <f>hidden3!BW49</f>
        <v>0</v>
      </c>
      <c r="BX59" s="20">
        <f>hidden3!BX49</f>
        <v>0</v>
      </c>
      <c r="BY59" s="20">
        <f>hidden3!BY49</f>
        <v>0</v>
      </c>
      <c r="BZ59" s="20">
        <f>hidden3!BZ49</f>
        <v>0</v>
      </c>
      <c r="CA59" s="20">
        <f>hidden3!CA49</f>
        <v>0</v>
      </c>
      <c r="CB59" s="20">
        <f>hidden3!CB49</f>
        <v>0</v>
      </c>
      <c r="CC59" s="20">
        <f>hidden3!CC49</f>
        <v>0</v>
      </c>
      <c r="CD59" s="20">
        <f>hidden3!CD49</f>
        <v>0</v>
      </c>
      <c r="CE59" s="20">
        <f>hidden3!CE49</f>
        <v>0</v>
      </c>
      <c r="CF59" s="20">
        <f>hidden3!CF49</f>
        <v>0</v>
      </c>
      <c r="CG59" s="20">
        <f>hidden3!CG49</f>
        <v>0</v>
      </c>
      <c r="CH59" s="20">
        <f>hidden3!CH49</f>
        <v>0</v>
      </c>
      <c r="CI59" s="20">
        <f>hidden3!CI49</f>
        <v>0</v>
      </c>
      <c r="CJ59" s="20">
        <f>hidden3!CJ49</f>
        <v>0</v>
      </c>
      <c r="CK59" s="20">
        <f>hidden3!CK49</f>
        <v>0</v>
      </c>
      <c r="CL59" s="20">
        <f>hidden3!CL49</f>
        <v>0</v>
      </c>
      <c r="CM59" s="20">
        <f>hidden3!CM49</f>
        <v>0</v>
      </c>
      <c r="CN59" s="20">
        <f>hidden3!CN49</f>
        <v>0</v>
      </c>
      <c r="CO59" s="20">
        <f>hidden3!CO49</f>
        <v>0</v>
      </c>
      <c r="CP59" s="20">
        <f>hidden3!CP49</f>
        <v>0</v>
      </c>
      <c r="CQ59" s="20">
        <f>hidden3!CQ49</f>
        <v>0</v>
      </c>
      <c r="CR59" s="20">
        <f>hidden3!CR49</f>
        <v>0</v>
      </c>
      <c r="CS59" s="20">
        <f>hidden3!CS49</f>
        <v>0</v>
      </c>
      <c r="CT59" s="20">
        <f>hidden3!CT49</f>
        <v>0</v>
      </c>
      <c r="CU59" s="20">
        <f>hidden3!CU49</f>
        <v>0</v>
      </c>
      <c r="CV59" s="20">
        <f>hidden3!CV49</f>
        <v>0</v>
      </c>
      <c r="CW59" s="20">
        <f>hidden3!CW49</f>
        <v>0</v>
      </c>
      <c r="CX59" s="20">
        <f>hidden3!CX49</f>
        <v>0</v>
      </c>
      <c r="CY59" s="20">
        <f>hidden3!CY49</f>
        <v>0</v>
      </c>
      <c r="CZ59" s="20">
        <f>hidden3!CZ49</f>
        <v>0</v>
      </c>
      <c r="DA59" s="20">
        <f>hidden3!DA49</f>
        <v>0</v>
      </c>
      <c r="DB59" s="20">
        <f>hidden3!DB49</f>
        <v>0</v>
      </c>
      <c r="DC59" s="20">
        <f>hidden3!DC49</f>
        <v>0</v>
      </c>
      <c r="DD59" s="20">
        <f>hidden3!DD49</f>
        <v>0</v>
      </c>
      <c r="DE59" s="20">
        <f>hidden3!DE49</f>
        <v>0</v>
      </c>
      <c r="DF59" s="20">
        <f>hidden3!DF49</f>
        <v>0</v>
      </c>
      <c r="DG59" s="20">
        <f>hidden3!DG49</f>
        <v>0</v>
      </c>
      <c r="DH59" s="20">
        <f>hidden3!DH49</f>
        <v>0</v>
      </c>
      <c r="DI59" s="20">
        <f>hidden3!DI49</f>
        <v>0</v>
      </c>
      <c r="DJ59" s="20">
        <f>hidden3!DJ49</f>
        <v>0</v>
      </c>
      <c r="DK59" s="20">
        <f>hidden3!DK49</f>
        <v>0</v>
      </c>
      <c r="DL59" s="20">
        <f>hidden3!DL49</f>
        <v>0</v>
      </c>
      <c r="DM59" s="20">
        <f>hidden3!DM49</f>
        <v>0</v>
      </c>
      <c r="DN59" s="20">
        <f>hidden3!DN49</f>
        <v>0</v>
      </c>
      <c r="DO59" s="20">
        <f>hidden3!DO49</f>
        <v>0</v>
      </c>
      <c r="DP59" s="20">
        <f>hidden3!DP49</f>
        <v>0</v>
      </c>
      <c r="DQ59" s="20">
        <f>hidden3!DQ49</f>
        <v>0</v>
      </c>
      <c r="DR59" s="20">
        <f>hidden3!DR49</f>
        <v>0</v>
      </c>
      <c r="DS59" s="20">
        <f>hidden3!DS49</f>
        <v>0</v>
      </c>
      <c r="DT59" s="20">
        <f>hidden3!DT49</f>
        <v>0</v>
      </c>
      <c r="DU59" s="20">
        <f>hidden3!DU49</f>
        <v>0</v>
      </c>
      <c r="DV59" s="20">
        <f>hidden3!DV49</f>
        <v>0</v>
      </c>
      <c r="DW59" s="20">
        <f>hidden3!DW49</f>
        <v>0</v>
      </c>
      <c r="DX59" s="20">
        <f>hidden3!DX49</f>
        <v>0</v>
      </c>
      <c r="DY59" s="20">
        <f>hidden3!DY49</f>
        <v>0</v>
      </c>
      <c r="DZ59" s="20">
        <f>hidden3!DZ49</f>
        <v>0</v>
      </c>
      <c r="EA59" s="20">
        <f>hidden3!EA49</f>
        <v>0</v>
      </c>
      <c r="EB59" s="20">
        <f>hidden4!B49</f>
        <v>0</v>
      </c>
      <c r="EC59" s="20">
        <f>hidden4!C49</f>
        <v>0</v>
      </c>
      <c r="ED59" s="20">
        <f>hidden4!D49</f>
        <v>0</v>
      </c>
      <c r="EE59" s="20">
        <f>hidden4!E49</f>
        <v>0</v>
      </c>
      <c r="EF59" s="20">
        <f>hidden4!F49</f>
        <v>0</v>
      </c>
      <c r="EG59" s="20">
        <f>hidden4!G49</f>
        <v>0</v>
      </c>
      <c r="EH59" s="20">
        <f>hidden4!H49</f>
        <v>0</v>
      </c>
      <c r="EI59" s="20">
        <f>hidden4!I49</f>
        <v>0</v>
      </c>
      <c r="EJ59" s="20">
        <f>hidden4!J49</f>
        <v>0</v>
      </c>
      <c r="EK59" s="20">
        <f>hidden4!K49</f>
        <v>0</v>
      </c>
      <c r="EL59" s="20">
        <f>hidden4!L49</f>
        <v>0</v>
      </c>
      <c r="EM59" s="20">
        <f>hidden4!M49</f>
        <v>0</v>
      </c>
      <c r="EN59" s="20">
        <f>hidden4!N49</f>
        <v>0</v>
      </c>
      <c r="EO59" s="20">
        <f>hidden4!O49</f>
        <v>0</v>
      </c>
      <c r="EP59" s="20">
        <f>hidden4!P49</f>
        <v>0</v>
      </c>
      <c r="EQ59" s="20">
        <f>hidden4!Q49</f>
        <v>0</v>
      </c>
      <c r="ER59" s="20">
        <f>hidden4!R49</f>
        <v>0</v>
      </c>
      <c r="ES59" s="20">
        <f>hidden4!S49</f>
        <v>0</v>
      </c>
      <c r="ET59" s="20">
        <f>hidden4!T49</f>
        <v>0</v>
      </c>
      <c r="EU59" s="20">
        <f>hidden4!U49</f>
        <v>0</v>
      </c>
      <c r="EV59" s="20">
        <f>hidden4!V49</f>
        <v>0</v>
      </c>
      <c r="EW59" s="20">
        <f>hidden4!W49</f>
        <v>0</v>
      </c>
      <c r="EX59" s="20">
        <f>hidden4!X49</f>
        <v>0</v>
      </c>
      <c r="EY59" s="20">
        <f>hidden4!Y49</f>
        <v>0</v>
      </c>
      <c r="EZ59" s="20">
        <f>hidden4!Z49</f>
        <v>0</v>
      </c>
      <c r="FA59" s="20">
        <f>hidden4!AA49</f>
        <v>0</v>
      </c>
      <c r="FB59" s="20">
        <f>hidden4!AB49</f>
        <v>0</v>
      </c>
      <c r="FC59" s="20">
        <f>hidden4!AC49</f>
        <v>0</v>
      </c>
      <c r="FD59" s="20">
        <f>hidden4!AD49</f>
        <v>0</v>
      </c>
      <c r="FE59" s="20">
        <f>hidden4!AE49</f>
        <v>0</v>
      </c>
      <c r="FF59" s="20">
        <f>hidden4!AF49</f>
        <v>0</v>
      </c>
      <c r="FG59" s="20">
        <f>hidden4!AG49</f>
        <v>0</v>
      </c>
      <c r="FH59" s="20">
        <f>hidden4!AH49</f>
        <v>0</v>
      </c>
      <c r="FI59" s="20">
        <f>hidden4!AI49</f>
        <v>0</v>
      </c>
      <c r="FJ59" s="20">
        <f>hidden4!AJ49</f>
        <v>0</v>
      </c>
      <c r="FK59" s="20">
        <f>hidden4!AK49</f>
        <v>0</v>
      </c>
      <c r="FL59" s="20">
        <f>hidden4!AL49</f>
        <v>0</v>
      </c>
      <c r="FM59" s="20">
        <f>hidden4!AM49</f>
        <v>0</v>
      </c>
      <c r="FN59" s="20">
        <f>hidden4!AN49</f>
        <v>0</v>
      </c>
      <c r="FO59" s="20">
        <f>hidden4!AO49</f>
        <v>0</v>
      </c>
      <c r="FP59" s="20">
        <f>hidden4!AP49</f>
        <v>0</v>
      </c>
      <c r="FQ59" s="20">
        <f>hidden4!AQ49</f>
        <v>0</v>
      </c>
      <c r="FR59" s="20">
        <f>hidden4!AR49</f>
        <v>0</v>
      </c>
      <c r="FS59" s="20">
        <f>hidden4!AS49</f>
        <v>0</v>
      </c>
      <c r="FT59" s="20">
        <f>hidden4!AT49</f>
        <v>0</v>
      </c>
      <c r="FU59" s="20">
        <f>hidden4!AU49</f>
        <v>0</v>
      </c>
      <c r="FV59" s="20">
        <f>hidden4!AV49</f>
        <v>0</v>
      </c>
      <c r="FW59" s="20">
        <f>hidden4!AW49</f>
        <v>0</v>
      </c>
      <c r="FX59" s="20">
        <f>hidden4!AX49</f>
        <v>0</v>
      </c>
      <c r="FY59" s="20">
        <f>hidden4!AY49</f>
        <v>0</v>
      </c>
      <c r="FZ59" s="20">
        <f>hidden4!AZ49</f>
        <v>0</v>
      </c>
      <c r="GA59" s="20">
        <f>hidden4!BA49</f>
        <v>0</v>
      </c>
      <c r="GB59" s="20">
        <f>hidden4!BB49</f>
        <v>0</v>
      </c>
      <c r="GC59" s="20">
        <f>hidden4!BC49</f>
        <v>0</v>
      </c>
      <c r="GD59" s="20">
        <f>hidden4!BD49</f>
        <v>0</v>
      </c>
      <c r="GE59" s="20">
        <f>hidden4!BE49</f>
        <v>0</v>
      </c>
      <c r="GF59" s="20">
        <f>hidden4!BF49</f>
        <v>0</v>
      </c>
      <c r="GG59" s="20">
        <f>hidden4!BG49</f>
        <v>0</v>
      </c>
      <c r="GH59" s="20">
        <f>hidden4!BH49</f>
        <v>0</v>
      </c>
      <c r="GI59" s="20">
        <f>hidden4!BI49</f>
        <v>0</v>
      </c>
      <c r="GJ59" s="20">
        <f>hidden4!BJ49</f>
        <v>0</v>
      </c>
      <c r="GK59" s="20">
        <f>hidden4!BK49</f>
        <v>0</v>
      </c>
      <c r="GL59" s="20">
        <f>hidden4!BL49</f>
        <v>0</v>
      </c>
      <c r="GM59" s="20">
        <f>hidden4!BM49</f>
        <v>0</v>
      </c>
      <c r="GN59" s="20">
        <f>hidden4!BN49</f>
        <v>0</v>
      </c>
      <c r="GO59" s="20">
        <f>hidden4!BO49</f>
        <v>0</v>
      </c>
      <c r="GP59" s="20">
        <f>hidden4!BP49</f>
        <v>0</v>
      </c>
      <c r="GQ59" s="20">
        <f>hidden4!BQ49</f>
        <v>0</v>
      </c>
      <c r="GR59" s="20">
        <f>hidden4!BR49</f>
        <v>0</v>
      </c>
      <c r="GS59" s="20">
        <f>hidden4!BS49</f>
        <v>0</v>
      </c>
      <c r="GT59" s="20">
        <f>hidden4!BT49</f>
        <v>0</v>
      </c>
      <c r="GU59" s="20">
        <f>hidden4!BU49</f>
        <v>0</v>
      </c>
      <c r="GV59" s="20">
        <f>hidden4!BV49</f>
        <v>0</v>
      </c>
      <c r="GW59" s="20">
        <f>hidden4!BW49</f>
        <v>0</v>
      </c>
      <c r="GX59" s="20">
        <f>hidden4!BX49</f>
        <v>0</v>
      </c>
      <c r="GY59" s="20">
        <f>hidden4!BY49</f>
        <v>0</v>
      </c>
      <c r="GZ59" s="20">
        <f>hidden4!BZ49</f>
        <v>0</v>
      </c>
      <c r="HA59" s="20">
        <f>hidden4!CA49</f>
        <v>0</v>
      </c>
      <c r="HB59" s="20">
        <f>hidden4!CB49</f>
        <v>0</v>
      </c>
      <c r="HC59" s="20">
        <f>hidden4!CC49</f>
        <v>0</v>
      </c>
      <c r="HD59" s="20">
        <f>hidden4!CD49</f>
        <v>0</v>
      </c>
      <c r="HE59" s="20">
        <f>hidden4!CE49</f>
        <v>0</v>
      </c>
      <c r="HF59" s="20">
        <f>hidden4!CF49</f>
        <v>0</v>
      </c>
      <c r="HG59" s="20">
        <f>hidden4!CG49</f>
        <v>0</v>
      </c>
      <c r="HH59" s="20">
        <f>hidden4!CH49</f>
        <v>0</v>
      </c>
      <c r="HI59" s="20">
        <f>hidden4!CI49</f>
        <v>0</v>
      </c>
      <c r="HJ59" s="20">
        <f>hidden4!CJ49</f>
        <v>0</v>
      </c>
      <c r="HK59" s="20">
        <f>hidden4!CK49</f>
        <v>0</v>
      </c>
      <c r="HL59" s="20">
        <f>hidden4!CL49</f>
        <v>0</v>
      </c>
      <c r="HM59" s="20">
        <f>hidden4!CM49</f>
        <v>0</v>
      </c>
      <c r="HN59" s="20">
        <f>hidden4!CN49</f>
        <v>0</v>
      </c>
      <c r="HO59" s="20">
        <f>hidden4!CO49</f>
        <v>0</v>
      </c>
      <c r="HP59" s="20">
        <f>hidden4!CP49</f>
        <v>0</v>
      </c>
      <c r="HQ59" s="20">
        <f>hidden4!CQ49</f>
        <v>0</v>
      </c>
      <c r="HR59" s="20">
        <f>hidden4!CR49</f>
        <v>0</v>
      </c>
      <c r="HS59" s="20">
        <f>hidden4!CS49</f>
        <v>0</v>
      </c>
      <c r="HT59" s="20">
        <f>hidden4!CT49</f>
        <v>0</v>
      </c>
      <c r="HU59" s="20">
        <f>hidden4!CU49</f>
        <v>0</v>
      </c>
      <c r="HV59" s="20">
        <f>hidden4!CV49</f>
        <v>0</v>
      </c>
      <c r="HW59" s="20">
        <f>hidden4!CW49</f>
        <v>0</v>
      </c>
      <c r="HX59" s="20">
        <f>hidden4!CX49</f>
        <v>0</v>
      </c>
      <c r="HY59" s="20">
        <f>hidden4!CY49</f>
        <v>0</v>
      </c>
      <c r="HZ59" s="20">
        <f>hidden4!CZ49</f>
        <v>0</v>
      </c>
      <c r="IA59" s="20">
        <f>hidden4!DA49</f>
        <v>0</v>
      </c>
      <c r="IB59" s="20">
        <f>hidden4!DB49</f>
        <v>0</v>
      </c>
      <c r="IC59" s="20">
        <f>hidden4!DC49</f>
        <v>0</v>
      </c>
      <c r="ID59" s="20">
        <f>hidden4!DD49</f>
        <v>0</v>
      </c>
      <c r="IE59" s="20">
        <f>hidden4!DE49</f>
        <v>0</v>
      </c>
      <c r="IF59" s="20">
        <f>hidden4!DF49</f>
        <v>0</v>
      </c>
      <c r="IG59" s="20">
        <f>hidden4!DG49</f>
        <v>0</v>
      </c>
      <c r="IH59" s="20">
        <f>hidden4!DH49</f>
        <v>0</v>
      </c>
      <c r="II59" s="20">
        <f>hidden4!DI49</f>
        <v>0</v>
      </c>
      <c r="IJ59" s="20">
        <f>hidden4!DJ49</f>
        <v>0</v>
      </c>
      <c r="IK59" s="20">
        <f>hidden4!DK49</f>
        <v>0</v>
      </c>
      <c r="IL59" s="20">
        <f>hidden4!DL49</f>
        <v>0</v>
      </c>
      <c r="IM59" s="20">
        <f>hidden4!DM49</f>
        <v>0</v>
      </c>
      <c r="IN59" s="20">
        <f>hidden4!DN49</f>
        <v>0</v>
      </c>
      <c r="IO59" s="20">
        <f>hidden4!DO49</f>
        <v>0</v>
      </c>
      <c r="IP59" s="20">
        <f>hidden4!DP49</f>
        <v>0</v>
      </c>
      <c r="IQ59" s="20">
        <f>hidden4!DQ49</f>
        <v>0</v>
      </c>
      <c r="IR59" s="20">
        <f>hidden4!DR49</f>
        <v>0</v>
      </c>
      <c r="IS59" s="20">
        <f>hidden4!DS49</f>
        <v>0</v>
      </c>
      <c r="IT59" s="20">
        <f>hidden4!DT49</f>
        <v>0</v>
      </c>
      <c r="IU59" s="20">
        <f>hidden4!DU49</f>
        <v>0</v>
      </c>
      <c r="IV59" s="20">
        <f>hidden4!DV49</f>
        <v>0</v>
      </c>
    </row>
    <row r="60" spans="1:256" x14ac:dyDescent="0.2">
      <c r="A60" s="1" t="str">
        <f>hidden3!A50</f>
        <v>город Севастополь</v>
      </c>
      <c r="B60" s="20">
        <f>hidden3!B50</f>
        <v>0</v>
      </c>
      <c r="C60" s="20">
        <f>hidden3!C50</f>
        <v>0</v>
      </c>
      <c r="D60" s="20">
        <f>hidden3!D50</f>
        <v>0</v>
      </c>
      <c r="E60" s="20">
        <f>hidden3!E50</f>
        <v>0</v>
      </c>
      <c r="F60" s="20">
        <f>hidden3!F50</f>
        <v>0</v>
      </c>
      <c r="G60" s="20">
        <f>hidden3!G50</f>
        <v>0</v>
      </c>
      <c r="H60" s="20">
        <f>hidden3!H50</f>
        <v>0</v>
      </c>
      <c r="I60" s="20">
        <f>hidden3!I50</f>
        <v>0</v>
      </c>
      <c r="J60" s="20">
        <f>hidden3!J50</f>
        <v>0</v>
      </c>
      <c r="K60" s="20">
        <f>hidden3!K50</f>
        <v>0</v>
      </c>
      <c r="L60" s="20">
        <f>hidden3!L50</f>
        <v>0</v>
      </c>
      <c r="M60" s="20">
        <f>hidden3!M50</f>
        <v>0</v>
      </c>
      <c r="N60" s="20">
        <f>hidden3!N50</f>
        <v>0</v>
      </c>
      <c r="O60" s="20">
        <f>hidden3!O50</f>
        <v>0</v>
      </c>
      <c r="P60" s="20">
        <f>hidden3!P50</f>
        <v>0</v>
      </c>
      <c r="Q60" s="20">
        <f>hidden3!Q50</f>
        <v>0</v>
      </c>
      <c r="R60" s="20">
        <f>hidden3!R50</f>
        <v>0</v>
      </c>
      <c r="S60" s="20">
        <f>hidden3!S50</f>
        <v>0</v>
      </c>
      <c r="T60" s="20">
        <f>hidden3!T50</f>
        <v>0</v>
      </c>
      <c r="U60" s="20">
        <f>hidden3!U50</f>
        <v>0</v>
      </c>
      <c r="V60" s="20">
        <f>hidden3!V50</f>
        <v>0</v>
      </c>
      <c r="W60" s="20">
        <f>hidden3!W50</f>
        <v>0</v>
      </c>
      <c r="X60" s="20">
        <f>hidden3!X50</f>
        <v>0</v>
      </c>
      <c r="Y60" s="20">
        <f>hidden3!Y50</f>
        <v>0</v>
      </c>
      <c r="Z60" s="20">
        <f>hidden3!Z50</f>
        <v>0</v>
      </c>
      <c r="AA60" s="20">
        <f>hidden3!AA50</f>
        <v>0</v>
      </c>
      <c r="AB60" s="20">
        <f>hidden3!AB50</f>
        <v>0</v>
      </c>
      <c r="AC60" s="20">
        <f>hidden3!AC50</f>
        <v>0</v>
      </c>
      <c r="AD60" s="20">
        <f>hidden3!AD50</f>
        <v>0</v>
      </c>
      <c r="AE60" s="20">
        <f>hidden3!AE50</f>
        <v>0</v>
      </c>
      <c r="AF60" s="20">
        <f>hidden3!AF50</f>
        <v>0</v>
      </c>
      <c r="AG60" s="20">
        <f>hidden3!AG50</f>
        <v>0</v>
      </c>
      <c r="AH60" s="20">
        <f>hidden3!AH50</f>
        <v>0</v>
      </c>
      <c r="AI60" s="20">
        <f>hidden3!AI50</f>
        <v>0</v>
      </c>
      <c r="AJ60" s="20">
        <f>hidden3!AJ50</f>
        <v>0</v>
      </c>
      <c r="AK60" s="20">
        <f>hidden3!AK50</f>
        <v>0</v>
      </c>
      <c r="AL60" s="20">
        <f>hidden3!AL50</f>
        <v>0</v>
      </c>
      <c r="AM60" s="20">
        <f>hidden3!AM50</f>
        <v>0</v>
      </c>
      <c r="AN60" s="20">
        <f>hidden3!AN50</f>
        <v>0</v>
      </c>
      <c r="AO60" s="20">
        <f>hidden3!AO50</f>
        <v>0</v>
      </c>
      <c r="AP60" s="20">
        <f>hidden3!AP50</f>
        <v>0</v>
      </c>
      <c r="AQ60" s="20">
        <f>hidden3!AQ50</f>
        <v>0</v>
      </c>
      <c r="AR60" s="20">
        <f>hidden3!AR50</f>
        <v>0</v>
      </c>
      <c r="AS60" s="20">
        <f>hidden3!AS50</f>
        <v>0</v>
      </c>
      <c r="AT60" s="20">
        <f>hidden3!AT50</f>
        <v>0</v>
      </c>
      <c r="AU60" s="20">
        <f>hidden3!AU50</f>
        <v>0</v>
      </c>
      <c r="AV60" s="20">
        <f>hidden3!AV50</f>
        <v>0</v>
      </c>
      <c r="AW60" s="20">
        <f>hidden3!AW50</f>
        <v>0</v>
      </c>
      <c r="AX60" s="20">
        <f>hidden3!AX50</f>
        <v>0</v>
      </c>
      <c r="AY60" s="20">
        <f>hidden3!AY50</f>
        <v>0</v>
      </c>
      <c r="AZ60" s="20">
        <f>hidden3!AZ50</f>
        <v>0</v>
      </c>
      <c r="BA60" s="20">
        <f>hidden3!BA50</f>
        <v>0</v>
      </c>
      <c r="BB60" s="20">
        <f>hidden3!BB50</f>
        <v>0</v>
      </c>
      <c r="BC60" s="20">
        <f>hidden3!BC50</f>
        <v>0</v>
      </c>
      <c r="BD60" s="20">
        <f>hidden3!BD50</f>
        <v>0</v>
      </c>
      <c r="BE60" s="20">
        <f>hidden3!BE50</f>
        <v>0</v>
      </c>
      <c r="BF60" s="20">
        <f>hidden3!BF50</f>
        <v>0</v>
      </c>
      <c r="BG60" s="20">
        <f>hidden3!BG50</f>
        <v>0</v>
      </c>
      <c r="BH60" s="20">
        <f>hidden3!BH50</f>
        <v>0</v>
      </c>
      <c r="BI60" s="20">
        <f>hidden3!BI50</f>
        <v>0</v>
      </c>
      <c r="BJ60" s="20">
        <f>hidden3!BJ50</f>
        <v>0</v>
      </c>
      <c r="BK60" s="20">
        <f>hidden3!BK50</f>
        <v>0</v>
      </c>
      <c r="BL60" s="20">
        <f>hidden3!BL50</f>
        <v>0</v>
      </c>
      <c r="BM60" s="20">
        <f>hidden3!BM50</f>
        <v>0</v>
      </c>
      <c r="BN60" s="20">
        <f>hidden3!BN50</f>
        <v>0</v>
      </c>
      <c r="BO60" s="20">
        <f>hidden3!BO50</f>
        <v>0</v>
      </c>
      <c r="BP60" s="20">
        <f>hidden3!BP50</f>
        <v>0</v>
      </c>
      <c r="BQ60" s="20">
        <f>hidden3!BQ50</f>
        <v>0</v>
      </c>
      <c r="BR60" s="20">
        <f>hidden3!BR50</f>
        <v>0</v>
      </c>
      <c r="BS60" s="20">
        <f>hidden3!BS50</f>
        <v>0</v>
      </c>
      <c r="BT60" s="20">
        <f>hidden3!BT50</f>
        <v>0</v>
      </c>
      <c r="BU60" s="20">
        <f>hidden3!BU50</f>
        <v>0</v>
      </c>
      <c r="BV60" s="20">
        <f>hidden3!BV50</f>
        <v>0</v>
      </c>
      <c r="BW60" s="20">
        <f>hidden3!BW50</f>
        <v>0</v>
      </c>
      <c r="BX60" s="20">
        <f>hidden3!BX50</f>
        <v>0</v>
      </c>
      <c r="BY60" s="20">
        <f>hidden3!BY50</f>
        <v>0</v>
      </c>
      <c r="BZ60" s="20">
        <f>hidden3!BZ50</f>
        <v>0</v>
      </c>
      <c r="CA60" s="20">
        <f>hidden3!CA50</f>
        <v>0</v>
      </c>
      <c r="CB60" s="20">
        <f>hidden3!CB50</f>
        <v>0</v>
      </c>
      <c r="CC60" s="20">
        <f>hidden3!CC50</f>
        <v>0</v>
      </c>
      <c r="CD60" s="20">
        <f>hidden3!CD50</f>
        <v>0</v>
      </c>
      <c r="CE60" s="20">
        <f>hidden3!CE50</f>
        <v>0</v>
      </c>
      <c r="CF60" s="20">
        <f>hidden3!CF50</f>
        <v>0</v>
      </c>
      <c r="CG60" s="20">
        <f>hidden3!CG50</f>
        <v>0</v>
      </c>
      <c r="CH60" s="20">
        <f>hidden3!CH50</f>
        <v>0</v>
      </c>
      <c r="CI60" s="20">
        <f>hidden3!CI50</f>
        <v>0</v>
      </c>
      <c r="CJ60" s="20">
        <f>hidden3!CJ50</f>
        <v>0</v>
      </c>
      <c r="CK60" s="20">
        <f>hidden3!CK50</f>
        <v>0</v>
      </c>
      <c r="CL60" s="20">
        <f>hidden3!CL50</f>
        <v>0</v>
      </c>
      <c r="CM60" s="20">
        <f>hidden3!CM50</f>
        <v>0</v>
      </c>
      <c r="CN60" s="20">
        <f>hidden3!CN50</f>
        <v>0</v>
      </c>
      <c r="CO60" s="20">
        <f>hidden3!CO50</f>
        <v>0</v>
      </c>
      <c r="CP60" s="20">
        <f>hidden3!CP50</f>
        <v>0</v>
      </c>
      <c r="CQ60" s="20">
        <f>hidden3!CQ50</f>
        <v>0</v>
      </c>
      <c r="CR60" s="20">
        <f>hidden3!CR50</f>
        <v>0</v>
      </c>
      <c r="CS60" s="20">
        <f>hidden3!CS50</f>
        <v>0</v>
      </c>
      <c r="CT60" s="20">
        <f>hidden3!CT50</f>
        <v>0</v>
      </c>
      <c r="CU60" s="20">
        <f>hidden3!CU50</f>
        <v>0</v>
      </c>
      <c r="CV60" s="20">
        <f>hidden3!CV50</f>
        <v>0</v>
      </c>
      <c r="CW60" s="20">
        <f>hidden3!CW50</f>
        <v>0</v>
      </c>
      <c r="CX60" s="20">
        <f>hidden3!CX50</f>
        <v>0</v>
      </c>
      <c r="CY60" s="20">
        <f>hidden3!CY50</f>
        <v>0</v>
      </c>
      <c r="CZ60" s="20">
        <f>hidden3!CZ50</f>
        <v>0</v>
      </c>
      <c r="DA60" s="20">
        <f>hidden3!DA50</f>
        <v>0</v>
      </c>
      <c r="DB60" s="20">
        <f>hidden3!DB50</f>
        <v>0</v>
      </c>
      <c r="DC60" s="20">
        <f>hidden3!DC50</f>
        <v>0</v>
      </c>
      <c r="DD60" s="20">
        <f>hidden3!DD50</f>
        <v>0</v>
      </c>
      <c r="DE60" s="20">
        <f>hidden3!DE50</f>
        <v>0</v>
      </c>
      <c r="DF60" s="20">
        <f>hidden3!DF50</f>
        <v>0</v>
      </c>
      <c r="DG60" s="20">
        <f>hidden3!DG50</f>
        <v>0</v>
      </c>
      <c r="DH60" s="20">
        <f>hidden3!DH50</f>
        <v>0</v>
      </c>
      <c r="DI60" s="20">
        <f>hidden3!DI50</f>
        <v>0</v>
      </c>
      <c r="DJ60" s="20">
        <f>hidden3!DJ50</f>
        <v>0</v>
      </c>
      <c r="DK60" s="20">
        <f>hidden3!DK50</f>
        <v>0</v>
      </c>
      <c r="DL60" s="20">
        <f>hidden3!DL50</f>
        <v>0</v>
      </c>
      <c r="DM60" s="20">
        <f>hidden3!DM50</f>
        <v>0</v>
      </c>
      <c r="DN60" s="20">
        <f>hidden3!DN50</f>
        <v>0</v>
      </c>
      <c r="DO60" s="20">
        <f>hidden3!DO50</f>
        <v>0</v>
      </c>
      <c r="DP60" s="20">
        <f>hidden3!DP50</f>
        <v>0</v>
      </c>
      <c r="DQ60" s="20">
        <f>hidden3!DQ50</f>
        <v>0</v>
      </c>
      <c r="DR60" s="20">
        <f>hidden3!DR50</f>
        <v>0</v>
      </c>
      <c r="DS60" s="20">
        <f>hidden3!DS50</f>
        <v>0</v>
      </c>
      <c r="DT60" s="20">
        <f>hidden3!DT50</f>
        <v>0</v>
      </c>
      <c r="DU60" s="20">
        <f>hidden3!DU50</f>
        <v>0</v>
      </c>
      <c r="DV60" s="20">
        <f>hidden3!DV50</f>
        <v>0</v>
      </c>
      <c r="DW60" s="20">
        <f>hidden3!DW50</f>
        <v>0</v>
      </c>
      <c r="DX60" s="20">
        <f>hidden3!DX50</f>
        <v>0</v>
      </c>
      <c r="DY60" s="20">
        <f>hidden3!DY50</f>
        <v>0</v>
      </c>
      <c r="DZ60" s="20">
        <f>hidden3!DZ50</f>
        <v>0</v>
      </c>
      <c r="EA60" s="20">
        <f>hidden3!EA50</f>
        <v>0</v>
      </c>
      <c r="EB60" s="20">
        <f>hidden4!B50</f>
        <v>0</v>
      </c>
      <c r="EC60" s="20">
        <f>hidden4!C50</f>
        <v>0</v>
      </c>
      <c r="ED60" s="20">
        <f>hidden4!D50</f>
        <v>0</v>
      </c>
      <c r="EE60" s="20">
        <f>hidden4!E50</f>
        <v>0</v>
      </c>
      <c r="EF60" s="20">
        <f>hidden4!F50</f>
        <v>0</v>
      </c>
      <c r="EG60" s="20">
        <f>hidden4!G50</f>
        <v>0</v>
      </c>
      <c r="EH60" s="20">
        <f>hidden4!H50</f>
        <v>0</v>
      </c>
      <c r="EI60" s="20">
        <f>hidden4!I50</f>
        <v>0</v>
      </c>
      <c r="EJ60" s="20">
        <f>hidden4!J50</f>
        <v>0</v>
      </c>
      <c r="EK60" s="20">
        <f>hidden4!K50</f>
        <v>0</v>
      </c>
      <c r="EL60" s="20">
        <f>hidden4!L50</f>
        <v>0</v>
      </c>
      <c r="EM60" s="20">
        <f>hidden4!M50</f>
        <v>0</v>
      </c>
      <c r="EN60" s="20">
        <f>hidden4!N50</f>
        <v>0</v>
      </c>
      <c r="EO60" s="20">
        <f>hidden4!O50</f>
        <v>0</v>
      </c>
      <c r="EP60" s="20">
        <f>hidden4!P50</f>
        <v>0</v>
      </c>
      <c r="EQ60" s="20">
        <f>hidden4!Q50</f>
        <v>0</v>
      </c>
      <c r="ER60" s="20">
        <f>hidden4!R50</f>
        <v>0</v>
      </c>
      <c r="ES60" s="20">
        <f>hidden4!S50</f>
        <v>0</v>
      </c>
      <c r="ET60" s="20">
        <f>hidden4!T50</f>
        <v>0</v>
      </c>
      <c r="EU60" s="20">
        <f>hidden4!U50</f>
        <v>0</v>
      </c>
      <c r="EV60" s="20">
        <f>hidden4!V50</f>
        <v>0</v>
      </c>
      <c r="EW60" s="20">
        <f>hidden4!W50</f>
        <v>0</v>
      </c>
      <c r="EX60" s="20">
        <f>hidden4!X50</f>
        <v>0</v>
      </c>
      <c r="EY60" s="20">
        <f>hidden4!Y50</f>
        <v>0</v>
      </c>
      <c r="EZ60" s="20">
        <f>hidden4!Z50</f>
        <v>0</v>
      </c>
      <c r="FA60" s="20">
        <f>hidden4!AA50</f>
        <v>0</v>
      </c>
      <c r="FB60" s="20">
        <f>hidden4!AB50</f>
        <v>0</v>
      </c>
      <c r="FC60" s="20">
        <f>hidden4!AC50</f>
        <v>0</v>
      </c>
      <c r="FD60" s="20">
        <f>hidden4!AD50</f>
        <v>0</v>
      </c>
      <c r="FE60" s="20">
        <f>hidden4!AE50</f>
        <v>0</v>
      </c>
      <c r="FF60" s="20">
        <f>hidden4!AF50</f>
        <v>0</v>
      </c>
      <c r="FG60" s="20">
        <f>hidden4!AG50</f>
        <v>0</v>
      </c>
      <c r="FH60" s="20">
        <f>hidden4!AH50</f>
        <v>0</v>
      </c>
      <c r="FI60" s="20">
        <f>hidden4!AI50</f>
        <v>0</v>
      </c>
      <c r="FJ60" s="20">
        <f>hidden4!AJ50</f>
        <v>0</v>
      </c>
      <c r="FK60" s="20">
        <f>hidden4!AK50</f>
        <v>0</v>
      </c>
      <c r="FL60" s="20">
        <f>hidden4!AL50</f>
        <v>0</v>
      </c>
      <c r="FM60" s="20">
        <f>hidden4!AM50</f>
        <v>0</v>
      </c>
      <c r="FN60" s="20">
        <f>hidden4!AN50</f>
        <v>0</v>
      </c>
      <c r="FO60" s="20">
        <f>hidden4!AO50</f>
        <v>0</v>
      </c>
      <c r="FP60" s="20">
        <f>hidden4!AP50</f>
        <v>0</v>
      </c>
      <c r="FQ60" s="20">
        <f>hidden4!AQ50</f>
        <v>0</v>
      </c>
      <c r="FR60" s="20">
        <f>hidden4!AR50</f>
        <v>0</v>
      </c>
      <c r="FS60" s="20">
        <f>hidden4!AS50</f>
        <v>0</v>
      </c>
      <c r="FT60" s="20">
        <f>hidden4!AT50</f>
        <v>0</v>
      </c>
      <c r="FU60" s="20">
        <f>hidden4!AU50</f>
        <v>0</v>
      </c>
      <c r="FV60" s="20">
        <f>hidden4!AV50</f>
        <v>0</v>
      </c>
      <c r="FW60" s="20">
        <f>hidden4!AW50</f>
        <v>0</v>
      </c>
      <c r="FX60" s="20">
        <f>hidden4!AX50</f>
        <v>0</v>
      </c>
      <c r="FY60" s="20">
        <f>hidden4!AY50</f>
        <v>0</v>
      </c>
      <c r="FZ60" s="20">
        <f>hidden4!AZ50</f>
        <v>0</v>
      </c>
      <c r="GA60" s="20">
        <f>hidden4!BA50</f>
        <v>0</v>
      </c>
      <c r="GB60" s="20">
        <f>hidden4!BB50</f>
        <v>0</v>
      </c>
      <c r="GC60" s="20">
        <f>hidden4!BC50</f>
        <v>0</v>
      </c>
      <c r="GD60" s="20">
        <f>hidden4!BD50</f>
        <v>0</v>
      </c>
      <c r="GE60" s="20">
        <f>hidden4!BE50</f>
        <v>0</v>
      </c>
      <c r="GF60" s="20">
        <f>hidden4!BF50</f>
        <v>0</v>
      </c>
      <c r="GG60" s="20">
        <f>hidden4!BG50</f>
        <v>0</v>
      </c>
      <c r="GH60" s="20">
        <f>hidden4!BH50</f>
        <v>0</v>
      </c>
      <c r="GI60" s="20">
        <f>hidden4!BI50</f>
        <v>0</v>
      </c>
      <c r="GJ60" s="20">
        <f>hidden4!BJ50</f>
        <v>0</v>
      </c>
      <c r="GK60" s="20">
        <f>hidden4!BK50</f>
        <v>0</v>
      </c>
      <c r="GL60" s="20">
        <f>hidden4!BL50</f>
        <v>0</v>
      </c>
      <c r="GM60" s="20">
        <f>hidden4!BM50</f>
        <v>0</v>
      </c>
      <c r="GN60" s="20">
        <f>hidden4!BN50</f>
        <v>0</v>
      </c>
      <c r="GO60" s="20">
        <f>hidden4!BO50</f>
        <v>0</v>
      </c>
      <c r="GP60" s="20">
        <f>hidden4!BP50</f>
        <v>0</v>
      </c>
      <c r="GQ60" s="20">
        <f>hidden4!BQ50</f>
        <v>0</v>
      </c>
      <c r="GR60" s="20">
        <f>hidden4!BR50</f>
        <v>0</v>
      </c>
      <c r="GS60" s="20">
        <f>hidden4!BS50</f>
        <v>0</v>
      </c>
      <c r="GT60" s="20">
        <f>hidden4!BT50</f>
        <v>0</v>
      </c>
      <c r="GU60" s="20">
        <f>hidden4!BU50</f>
        <v>0</v>
      </c>
      <c r="GV60" s="20">
        <f>hidden4!BV50</f>
        <v>0</v>
      </c>
      <c r="GW60" s="20">
        <f>hidden4!BW50</f>
        <v>0</v>
      </c>
      <c r="GX60" s="20">
        <f>hidden4!BX50</f>
        <v>0</v>
      </c>
      <c r="GY60" s="20">
        <f>hidden4!BY50</f>
        <v>0</v>
      </c>
      <c r="GZ60" s="20">
        <f>hidden4!BZ50</f>
        <v>0</v>
      </c>
      <c r="HA60" s="20">
        <f>hidden4!CA50</f>
        <v>0</v>
      </c>
      <c r="HB60" s="20">
        <f>hidden4!CB50</f>
        <v>0</v>
      </c>
      <c r="HC60" s="20">
        <f>hidden4!CC50</f>
        <v>0</v>
      </c>
      <c r="HD60" s="20">
        <f>hidden4!CD50</f>
        <v>0</v>
      </c>
      <c r="HE60" s="20">
        <f>hidden4!CE50</f>
        <v>0</v>
      </c>
      <c r="HF60" s="20">
        <f>hidden4!CF50</f>
        <v>0</v>
      </c>
      <c r="HG60" s="20">
        <f>hidden4!CG50</f>
        <v>0</v>
      </c>
      <c r="HH60" s="20">
        <f>hidden4!CH50</f>
        <v>0</v>
      </c>
      <c r="HI60" s="20">
        <f>hidden4!CI50</f>
        <v>0</v>
      </c>
      <c r="HJ60" s="20">
        <f>hidden4!CJ50</f>
        <v>0</v>
      </c>
      <c r="HK60" s="20">
        <f>hidden4!CK50</f>
        <v>0</v>
      </c>
      <c r="HL60" s="20">
        <f>hidden4!CL50</f>
        <v>0</v>
      </c>
      <c r="HM60" s="20">
        <f>hidden4!CM50</f>
        <v>0</v>
      </c>
      <c r="HN60" s="20">
        <f>hidden4!CN50</f>
        <v>0</v>
      </c>
      <c r="HO60" s="20">
        <f>hidden4!CO50</f>
        <v>0</v>
      </c>
      <c r="HP60" s="20">
        <f>hidden4!CP50</f>
        <v>0</v>
      </c>
      <c r="HQ60" s="20">
        <f>hidden4!CQ50</f>
        <v>0</v>
      </c>
      <c r="HR60" s="20">
        <f>hidden4!CR50</f>
        <v>0</v>
      </c>
      <c r="HS60" s="20">
        <f>hidden4!CS50</f>
        <v>0</v>
      </c>
      <c r="HT60" s="20">
        <f>hidden4!CT50</f>
        <v>0</v>
      </c>
      <c r="HU60" s="20">
        <f>hidden4!CU50</f>
        <v>0</v>
      </c>
      <c r="HV60" s="20">
        <f>hidden4!CV50</f>
        <v>0</v>
      </c>
      <c r="HW60" s="20">
        <f>hidden4!CW50</f>
        <v>0</v>
      </c>
      <c r="HX60" s="20">
        <f>hidden4!CX50</f>
        <v>0</v>
      </c>
      <c r="HY60" s="20">
        <f>hidden4!CY50</f>
        <v>0</v>
      </c>
      <c r="HZ60" s="20">
        <f>hidden4!CZ50</f>
        <v>0</v>
      </c>
      <c r="IA60" s="20">
        <f>hidden4!DA50</f>
        <v>0</v>
      </c>
      <c r="IB60" s="20">
        <f>hidden4!DB50</f>
        <v>0</v>
      </c>
      <c r="IC60" s="20">
        <f>hidden4!DC50</f>
        <v>0</v>
      </c>
      <c r="ID60" s="20">
        <f>hidden4!DD50</f>
        <v>0</v>
      </c>
      <c r="IE60" s="20">
        <f>hidden4!DE50</f>
        <v>0</v>
      </c>
      <c r="IF60" s="20">
        <f>hidden4!DF50</f>
        <v>0</v>
      </c>
      <c r="IG60" s="20">
        <f>hidden4!DG50</f>
        <v>0</v>
      </c>
      <c r="IH60" s="20">
        <f>hidden4!DH50</f>
        <v>0</v>
      </c>
      <c r="II60" s="20">
        <f>hidden4!DI50</f>
        <v>0</v>
      </c>
      <c r="IJ60" s="20">
        <f>hidden4!DJ50</f>
        <v>0</v>
      </c>
      <c r="IK60" s="20">
        <f>hidden4!DK50</f>
        <v>0</v>
      </c>
      <c r="IL60" s="20">
        <f>hidden4!DL50</f>
        <v>0</v>
      </c>
      <c r="IM60" s="20">
        <f>hidden4!DM50</f>
        <v>0</v>
      </c>
      <c r="IN60" s="20">
        <f>hidden4!DN50</f>
        <v>0</v>
      </c>
      <c r="IO60" s="20">
        <f>hidden4!DO50</f>
        <v>0</v>
      </c>
      <c r="IP60" s="20">
        <f>hidden4!DP50</f>
        <v>0</v>
      </c>
      <c r="IQ60" s="20">
        <f>hidden4!DQ50</f>
        <v>0</v>
      </c>
      <c r="IR60" s="20">
        <f>hidden4!DR50</f>
        <v>0</v>
      </c>
      <c r="IS60" s="20">
        <f>hidden4!DS50</f>
        <v>0</v>
      </c>
      <c r="IT60" s="20">
        <f>hidden4!DT50</f>
        <v>0</v>
      </c>
      <c r="IU60" s="20">
        <f>hidden4!DU50</f>
        <v>0</v>
      </c>
      <c r="IV60" s="20">
        <f>hidden4!DV50</f>
        <v>0</v>
      </c>
    </row>
    <row r="61" spans="1:256" x14ac:dyDescent="0.2">
      <c r="A61" s="1" t="str">
        <f>hidden3!A51</f>
        <v>ПРИВОЛЖСКИЙ ФЕДЕРАЛЬНЫЙ ОКРУГ</v>
      </c>
      <c r="B61" s="20">
        <f>hidden3!B51</f>
        <v>0</v>
      </c>
      <c r="C61" s="20">
        <f>hidden3!C51</f>
        <v>0</v>
      </c>
      <c r="D61" s="20">
        <f>hidden3!D51</f>
        <v>0</v>
      </c>
      <c r="E61" s="20">
        <f>hidden3!E51</f>
        <v>0</v>
      </c>
      <c r="F61" s="20">
        <f>hidden3!F51</f>
        <v>0</v>
      </c>
      <c r="G61" s="20">
        <f>hidden3!G51</f>
        <v>0</v>
      </c>
      <c r="H61" s="20">
        <f>hidden3!H51</f>
        <v>0</v>
      </c>
      <c r="I61" s="20">
        <f>hidden3!I51</f>
        <v>0</v>
      </c>
      <c r="J61" s="20">
        <f>hidden3!J51</f>
        <v>0</v>
      </c>
      <c r="K61" s="20">
        <f>hidden3!K51</f>
        <v>0</v>
      </c>
      <c r="L61" s="20">
        <f>hidden3!L51</f>
        <v>0</v>
      </c>
      <c r="M61" s="20">
        <f>hidden3!M51</f>
        <v>0</v>
      </c>
      <c r="N61" s="20">
        <f>hidden3!N51</f>
        <v>0</v>
      </c>
      <c r="O61" s="20">
        <f>hidden3!O51</f>
        <v>0</v>
      </c>
      <c r="P61" s="20">
        <f>hidden3!P51</f>
        <v>0</v>
      </c>
      <c r="Q61" s="20">
        <f>hidden3!Q51</f>
        <v>0</v>
      </c>
      <c r="R61" s="20">
        <f>hidden3!R51</f>
        <v>0</v>
      </c>
      <c r="S61" s="20">
        <f>hidden3!S51</f>
        <v>0</v>
      </c>
      <c r="T61" s="20">
        <f>hidden3!T51</f>
        <v>0</v>
      </c>
      <c r="U61" s="20">
        <f>hidden3!U51</f>
        <v>0</v>
      </c>
      <c r="V61" s="20">
        <f>hidden3!V51</f>
        <v>0</v>
      </c>
      <c r="W61" s="20">
        <f>hidden3!W51</f>
        <v>0</v>
      </c>
      <c r="X61" s="20">
        <f>hidden3!X51</f>
        <v>0</v>
      </c>
      <c r="Y61" s="20">
        <f>hidden3!Y51</f>
        <v>0</v>
      </c>
      <c r="Z61" s="20">
        <f>hidden3!Z51</f>
        <v>0</v>
      </c>
      <c r="AA61" s="20">
        <f>hidden3!AA51</f>
        <v>0</v>
      </c>
      <c r="AB61" s="20">
        <f>hidden3!AB51</f>
        <v>0</v>
      </c>
      <c r="AC61" s="20">
        <f>hidden3!AC51</f>
        <v>0</v>
      </c>
      <c r="AD61" s="20">
        <f>hidden3!AD51</f>
        <v>0</v>
      </c>
      <c r="AE61" s="20">
        <f>hidden3!AE51</f>
        <v>0</v>
      </c>
      <c r="AF61" s="20">
        <f>hidden3!AF51</f>
        <v>0</v>
      </c>
      <c r="AG61" s="20">
        <f>hidden3!AG51</f>
        <v>0</v>
      </c>
      <c r="AH61" s="20">
        <f>hidden3!AH51</f>
        <v>0</v>
      </c>
      <c r="AI61" s="20">
        <f>hidden3!AI51</f>
        <v>0</v>
      </c>
      <c r="AJ61" s="20">
        <f>hidden3!AJ51</f>
        <v>0</v>
      </c>
      <c r="AK61" s="20">
        <f>hidden3!AK51</f>
        <v>0</v>
      </c>
      <c r="AL61" s="20">
        <f>hidden3!AL51</f>
        <v>0</v>
      </c>
      <c r="AM61" s="20">
        <f>hidden3!AM51</f>
        <v>0</v>
      </c>
      <c r="AN61" s="20">
        <f>hidden3!AN51</f>
        <v>0</v>
      </c>
      <c r="AO61" s="20">
        <f>hidden3!AO51</f>
        <v>0</v>
      </c>
      <c r="AP61" s="20">
        <f>hidden3!AP51</f>
        <v>0</v>
      </c>
      <c r="AQ61" s="20">
        <f>hidden3!AQ51</f>
        <v>0</v>
      </c>
      <c r="AR61" s="20">
        <f>hidden3!AR51</f>
        <v>0</v>
      </c>
      <c r="AS61" s="20">
        <f>hidden3!AS51</f>
        <v>0</v>
      </c>
      <c r="AT61" s="20">
        <f>hidden3!AT51</f>
        <v>0</v>
      </c>
      <c r="AU61" s="20">
        <f>hidden3!AU51</f>
        <v>0</v>
      </c>
      <c r="AV61" s="20">
        <f>hidden3!AV51</f>
        <v>0</v>
      </c>
      <c r="AW61" s="20">
        <f>hidden3!AW51</f>
        <v>0</v>
      </c>
      <c r="AX61" s="20">
        <f>hidden3!AX51</f>
        <v>0</v>
      </c>
      <c r="AY61" s="20">
        <f>hidden3!AY51</f>
        <v>0</v>
      </c>
      <c r="AZ61" s="20">
        <f>hidden3!AZ51</f>
        <v>0</v>
      </c>
      <c r="BA61" s="20">
        <f>hidden3!BA51</f>
        <v>0</v>
      </c>
      <c r="BB61" s="20">
        <f>hidden3!BB51</f>
        <v>0</v>
      </c>
      <c r="BC61" s="20">
        <f>hidden3!BC51</f>
        <v>0</v>
      </c>
      <c r="BD61" s="20">
        <f>hidden3!BD51</f>
        <v>0</v>
      </c>
      <c r="BE61" s="20">
        <f>hidden3!BE51</f>
        <v>0</v>
      </c>
      <c r="BF61" s="20">
        <f>hidden3!BF51</f>
        <v>0</v>
      </c>
      <c r="BG61" s="20">
        <f>hidden3!BG51</f>
        <v>0</v>
      </c>
      <c r="BH61" s="20">
        <f>hidden3!BH51</f>
        <v>0</v>
      </c>
      <c r="BI61" s="20">
        <f>hidden3!BI51</f>
        <v>0</v>
      </c>
      <c r="BJ61" s="20">
        <f>hidden3!BJ51</f>
        <v>0</v>
      </c>
      <c r="BK61" s="20">
        <f>hidden3!BK51</f>
        <v>0</v>
      </c>
      <c r="BL61" s="20">
        <f>hidden3!BL51</f>
        <v>0</v>
      </c>
      <c r="BM61" s="20">
        <f>hidden3!BM51</f>
        <v>0</v>
      </c>
      <c r="BN61" s="20">
        <f>hidden3!BN51</f>
        <v>0</v>
      </c>
      <c r="BO61" s="20">
        <f>hidden3!BO51</f>
        <v>0</v>
      </c>
      <c r="BP61" s="20">
        <f>hidden3!BP51</f>
        <v>0</v>
      </c>
      <c r="BQ61" s="20">
        <f>hidden3!BQ51</f>
        <v>0</v>
      </c>
      <c r="BR61" s="20">
        <f>hidden3!BR51</f>
        <v>0</v>
      </c>
      <c r="BS61" s="20">
        <f>hidden3!BS51</f>
        <v>0</v>
      </c>
      <c r="BT61" s="20">
        <f>hidden3!BT51</f>
        <v>0</v>
      </c>
      <c r="BU61" s="20">
        <f>hidden3!BU51</f>
        <v>0</v>
      </c>
      <c r="BV61" s="20">
        <f>hidden3!BV51</f>
        <v>0</v>
      </c>
      <c r="BW61" s="20">
        <f>hidden3!BW51</f>
        <v>0</v>
      </c>
      <c r="BX61" s="20">
        <f>hidden3!BX51</f>
        <v>0</v>
      </c>
      <c r="BY61" s="20">
        <f>hidden3!BY51</f>
        <v>0</v>
      </c>
      <c r="BZ61" s="20">
        <f>hidden3!BZ51</f>
        <v>0</v>
      </c>
      <c r="CA61" s="20">
        <f>hidden3!CA51</f>
        <v>0</v>
      </c>
      <c r="CB61" s="20">
        <f>hidden3!CB51</f>
        <v>0</v>
      </c>
      <c r="CC61" s="20">
        <f>hidden3!CC51</f>
        <v>0</v>
      </c>
      <c r="CD61" s="20">
        <f>hidden3!CD51</f>
        <v>0</v>
      </c>
      <c r="CE61" s="20">
        <f>hidden3!CE51</f>
        <v>0</v>
      </c>
      <c r="CF61" s="20">
        <f>hidden3!CF51</f>
        <v>0</v>
      </c>
      <c r="CG61" s="20">
        <f>hidden3!CG51</f>
        <v>0</v>
      </c>
      <c r="CH61" s="20">
        <f>hidden3!CH51</f>
        <v>0</v>
      </c>
      <c r="CI61" s="20">
        <f>hidden3!CI51</f>
        <v>0</v>
      </c>
      <c r="CJ61" s="20">
        <f>hidden3!CJ51</f>
        <v>0</v>
      </c>
      <c r="CK61" s="20">
        <f>hidden3!CK51</f>
        <v>0</v>
      </c>
      <c r="CL61" s="20">
        <f>hidden3!CL51</f>
        <v>0</v>
      </c>
      <c r="CM61" s="20">
        <f>hidden3!CM51</f>
        <v>0</v>
      </c>
      <c r="CN61" s="20">
        <f>hidden3!CN51</f>
        <v>0</v>
      </c>
      <c r="CO61" s="20">
        <f>hidden3!CO51</f>
        <v>0</v>
      </c>
      <c r="CP61" s="20">
        <f>hidden3!CP51</f>
        <v>0</v>
      </c>
      <c r="CQ61" s="20">
        <f>hidden3!CQ51</f>
        <v>0</v>
      </c>
      <c r="CR61" s="20">
        <f>hidden3!CR51</f>
        <v>0</v>
      </c>
      <c r="CS61" s="20">
        <f>hidden3!CS51</f>
        <v>0</v>
      </c>
      <c r="CT61" s="20">
        <f>hidden3!CT51</f>
        <v>0</v>
      </c>
      <c r="CU61" s="20">
        <f>hidden3!CU51</f>
        <v>0</v>
      </c>
      <c r="CV61" s="20">
        <f>hidden3!CV51</f>
        <v>0</v>
      </c>
      <c r="CW61" s="20">
        <f>hidden3!CW51</f>
        <v>0</v>
      </c>
      <c r="CX61" s="20">
        <f>hidden3!CX51</f>
        <v>0</v>
      </c>
      <c r="CY61" s="20">
        <f>hidden3!CY51</f>
        <v>0</v>
      </c>
      <c r="CZ61" s="20">
        <f>hidden3!CZ51</f>
        <v>0</v>
      </c>
      <c r="DA61" s="20">
        <f>hidden3!DA51</f>
        <v>0</v>
      </c>
      <c r="DB61" s="20">
        <f>hidden3!DB51</f>
        <v>0</v>
      </c>
      <c r="DC61" s="20">
        <f>hidden3!DC51</f>
        <v>0</v>
      </c>
      <c r="DD61" s="20">
        <f>hidden3!DD51</f>
        <v>0</v>
      </c>
      <c r="DE61" s="20">
        <f>hidden3!DE51</f>
        <v>0</v>
      </c>
      <c r="DF61" s="20">
        <f>hidden3!DF51</f>
        <v>0</v>
      </c>
      <c r="DG61" s="20">
        <f>hidden3!DG51</f>
        <v>0</v>
      </c>
      <c r="DH61" s="20">
        <f>hidden3!DH51</f>
        <v>0</v>
      </c>
      <c r="DI61" s="20">
        <f>hidden3!DI51</f>
        <v>0</v>
      </c>
      <c r="DJ61" s="20">
        <f>hidden3!DJ51</f>
        <v>0</v>
      </c>
      <c r="DK61" s="20">
        <f>hidden3!DK51</f>
        <v>0</v>
      </c>
      <c r="DL61" s="20">
        <f>hidden3!DL51</f>
        <v>0</v>
      </c>
      <c r="DM61" s="20">
        <f>hidden3!DM51</f>
        <v>0</v>
      </c>
      <c r="DN61" s="20">
        <f>hidden3!DN51</f>
        <v>0</v>
      </c>
      <c r="DO61" s="20">
        <f>hidden3!DO51</f>
        <v>0</v>
      </c>
      <c r="DP61" s="20">
        <f>hidden3!DP51</f>
        <v>0</v>
      </c>
      <c r="DQ61" s="20">
        <f>hidden3!DQ51</f>
        <v>0</v>
      </c>
      <c r="DR61" s="20">
        <f>hidden3!DR51</f>
        <v>0</v>
      </c>
      <c r="DS61" s="20">
        <f>hidden3!DS51</f>
        <v>0</v>
      </c>
      <c r="DT61" s="20">
        <f>hidden3!DT51</f>
        <v>0</v>
      </c>
      <c r="DU61" s="20">
        <f>hidden3!DU51</f>
        <v>0</v>
      </c>
      <c r="DV61" s="20">
        <f>hidden3!DV51</f>
        <v>0</v>
      </c>
      <c r="DW61" s="20">
        <f>hidden3!DW51</f>
        <v>0</v>
      </c>
      <c r="DX61" s="20">
        <f>hidden3!DX51</f>
        <v>0</v>
      </c>
      <c r="DY61" s="20">
        <f>hidden3!DY51</f>
        <v>0</v>
      </c>
      <c r="DZ61" s="20">
        <f>hidden3!DZ51</f>
        <v>0</v>
      </c>
      <c r="EA61" s="20">
        <f>hidden3!EA51</f>
        <v>0</v>
      </c>
      <c r="EB61" s="20">
        <f>hidden4!B51</f>
        <v>0</v>
      </c>
      <c r="EC61" s="20">
        <f>hidden4!C51</f>
        <v>0</v>
      </c>
      <c r="ED61" s="20">
        <f>hidden4!D51</f>
        <v>0</v>
      </c>
      <c r="EE61" s="20">
        <f>hidden4!E51</f>
        <v>0</v>
      </c>
      <c r="EF61" s="20">
        <f>hidden4!F51</f>
        <v>0</v>
      </c>
      <c r="EG61" s="20">
        <f>hidden4!G51</f>
        <v>0</v>
      </c>
      <c r="EH61" s="20">
        <f>hidden4!H51</f>
        <v>0</v>
      </c>
      <c r="EI61" s="20">
        <f>hidden4!I51</f>
        <v>0</v>
      </c>
      <c r="EJ61" s="20">
        <f>hidden4!J51</f>
        <v>0</v>
      </c>
      <c r="EK61" s="20">
        <f>hidden4!K51</f>
        <v>0</v>
      </c>
      <c r="EL61" s="20">
        <f>hidden4!L51</f>
        <v>0</v>
      </c>
      <c r="EM61" s="20">
        <f>hidden4!M51</f>
        <v>0</v>
      </c>
      <c r="EN61" s="20">
        <f>hidden4!N51</f>
        <v>0</v>
      </c>
      <c r="EO61" s="20">
        <f>hidden4!O51</f>
        <v>0</v>
      </c>
      <c r="EP61" s="20">
        <f>hidden4!P51</f>
        <v>0</v>
      </c>
      <c r="EQ61" s="20">
        <f>hidden4!Q51</f>
        <v>0</v>
      </c>
      <c r="ER61" s="20">
        <f>hidden4!R51</f>
        <v>0</v>
      </c>
      <c r="ES61" s="20">
        <f>hidden4!S51</f>
        <v>0</v>
      </c>
      <c r="ET61" s="20">
        <f>hidden4!T51</f>
        <v>0</v>
      </c>
      <c r="EU61" s="20">
        <f>hidden4!U51</f>
        <v>0</v>
      </c>
      <c r="EV61" s="20">
        <f>hidden4!V51</f>
        <v>0</v>
      </c>
      <c r="EW61" s="20">
        <f>hidden4!W51</f>
        <v>0</v>
      </c>
      <c r="EX61" s="20">
        <f>hidden4!X51</f>
        <v>0</v>
      </c>
      <c r="EY61" s="20">
        <f>hidden4!Y51</f>
        <v>0</v>
      </c>
      <c r="EZ61" s="20">
        <f>hidden4!Z51</f>
        <v>0</v>
      </c>
      <c r="FA61" s="20">
        <f>hidden4!AA51</f>
        <v>0</v>
      </c>
      <c r="FB61" s="20">
        <f>hidden4!AB51</f>
        <v>0</v>
      </c>
      <c r="FC61" s="20">
        <f>hidden4!AC51</f>
        <v>0</v>
      </c>
      <c r="FD61" s="20">
        <f>hidden4!AD51</f>
        <v>0</v>
      </c>
      <c r="FE61" s="20">
        <f>hidden4!AE51</f>
        <v>0</v>
      </c>
      <c r="FF61" s="20">
        <f>hidden4!AF51</f>
        <v>0</v>
      </c>
      <c r="FG61" s="20">
        <f>hidden4!AG51</f>
        <v>0</v>
      </c>
      <c r="FH61" s="20">
        <f>hidden4!AH51</f>
        <v>0</v>
      </c>
      <c r="FI61" s="20">
        <f>hidden4!AI51</f>
        <v>0</v>
      </c>
      <c r="FJ61" s="20">
        <f>hidden4!AJ51</f>
        <v>0</v>
      </c>
      <c r="FK61" s="20">
        <f>hidden4!AK51</f>
        <v>0</v>
      </c>
      <c r="FL61" s="20">
        <f>hidden4!AL51</f>
        <v>0</v>
      </c>
      <c r="FM61" s="20">
        <f>hidden4!AM51</f>
        <v>0</v>
      </c>
      <c r="FN61" s="20">
        <f>hidden4!AN51</f>
        <v>0</v>
      </c>
      <c r="FO61" s="20">
        <f>hidden4!AO51</f>
        <v>0</v>
      </c>
      <c r="FP61" s="20">
        <f>hidden4!AP51</f>
        <v>0</v>
      </c>
      <c r="FQ61" s="20">
        <f>hidden4!AQ51</f>
        <v>0</v>
      </c>
      <c r="FR61" s="20">
        <f>hidden4!AR51</f>
        <v>0</v>
      </c>
      <c r="FS61" s="20">
        <f>hidden4!AS51</f>
        <v>0</v>
      </c>
      <c r="FT61" s="20">
        <f>hidden4!AT51</f>
        <v>0</v>
      </c>
      <c r="FU61" s="20">
        <f>hidden4!AU51</f>
        <v>0</v>
      </c>
      <c r="FV61" s="20">
        <f>hidden4!AV51</f>
        <v>0</v>
      </c>
      <c r="FW61" s="20">
        <f>hidden4!AW51</f>
        <v>0</v>
      </c>
      <c r="FX61" s="20">
        <f>hidden4!AX51</f>
        <v>0</v>
      </c>
      <c r="FY61" s="20">
        <f>hidden4!AY51</f>
        <v>0</v>
      </c>
      <c r="FZ61" s="20">
        <f>hidden4!AZ51</f>
        <v>0</v>
      </c>
      <c r="GA61" s="20">
        <f>hidden4!BA51</f>
        <v>0</v>
      </c>
      <c r="GB61" s="20">
        <f>hidden4!BB51</f>
        <v>0</v>
      </c>
      <c r="GC61" s="20">
        <f>hidden4!BC51</f>
        <v>0</v>
      </c>
      <c r="GD61" s="20">
        <f>hidden4!BD51</f>
        <v>0</v>
      </c>
      <c r="GE61" s="20">
        <f>hidden4!BE51</f>
        <v>0</v>
      </c>
      <c r="GF61" s="20">
        <f>hidden4!BF51</f>
        <v>0</v>
      </c>
      <c r="GG61" s="20">
        <f>hidden4!BG51</f>
        <v>0</v>
      </c>
      <c r="GH61" s="20">
        <f>hidden4!BH51</f>
        <v>0</v>
      </c>
      <c r="GI61" s="20">
        <f>hidden4!BI51</f>
        <v>0</v>
      </c>
      <c r="GJ61" s="20">
        <f>hidden4!BJ51</f>
        <v>0</v>
      </c>
      <c r="GK61" s="20">
        <f>hidden4!BK51</f>
        <v>0</v>
      </c>
      <c r="GL61" s="20">
        <f>hidden4!BL51</f>
        <v>0</v>
      </c>
      <c r="GM61" s="20">
        <f>hidden4!BM51</f>
        <v>0</v>
      </c>
      <c r="GN61" s="20">
        <f>hidden4!BN51</f>
        <v>0</v>
      </c>
      <c r="GO61" s="20">
        <f>hidden4!BO51</f>
        <v>0</v>
      </c>
      <c r="GP61" s="20">
        <f>hidden4!BP51</f>
        <v>0</v>
      </c>
      <c r="GQ61" s="20">
        <f>hidden4!BQ51</f>
        <v>0</v>
      </c>
      <c r="GR61" s="20">
        <f>hidden4!BR51</f>
        <v>0</v>
      </c>
      <c r="GS61" s="20">
        <f>hidden4!BS51</f>
        <v>0</v>
      </c>
      <c r="GT61" s="20">
        <f>hidden4!BT51</f>
        <v>0</v>
      </c>
      <c r="GU61" s="20">
        <f>hidden4!BU51</f>
        <v>0</v>
      </c>
      <c r="GV61" s="20">
        <f>hidden4!BV51</f>
        <v>0</v>
      </c>
      <c r="GW61" s="20">
        <f>hidden4!BW51</f>
        <v>0</v>
      </c>
      <c r="GX61" s="20">
        <f>hidden4!BX51</f>
        <v>0</v>
      </c>
      <c r="GY61" s="20">
        <f>hidden4!BY51</f>
        <v>0</v>
      </c>
      <c r="GZ61" s="20">
        <f>hidden4!BZ51</f>
        <v>0</v>
      </c>
      <c r="HA61" s="20">
        <f>hidden4!CA51</f>
        <v>0</v>
      </c>
      <c r="HB61" s="20">
        <f>hidden4!CB51</f>
        <v>0</v>
      </c>
      <c r="HC61" s="20">
        <f>hidden4!CC51</f>
        <v>0</v>
      </c>
      <c r="HD61" s="20">
        <f>hidden4!CD51</f>
        <v>0</v>
      </c>
      <c r="HE61" s="20">
        <f>hidden4!CE51</f>
        <v>0</v>
      </c>
      <c r="HF61" s="20">
        <f>hidden4!CF51</f>
        <v>0</v>
      </c>
      <c r="HG61" s="20">
        <f>hidden4!CG51</f>
        <v>0</v>
      </c>
      <c r="HH61" s="20">
        <f>hidden4!CH51</f>
        <v>0</v>
      </c>
      <c r="HI61" s="20">
        <f>hidden4!CI51</f>
        <v>0</v>
      </c>
      <c r="HJ61" s="20">
        <f>hidden4!CJ51</f>
        <v>0</v>
      </c>
      <c r="HK61" s="20">
        <f>hidden4!CK51</f>
        <v>0</v>
      </c>
      <c r="HL61" s="20">
        <f>hidden4!CL51</f>
        <v>0</v>
      </c>
      <c r="HM61" s="20">
        <f>hidden4!CM51</f>
        <v>0</v>
      </c>
      <c r="HN61" s="20">
        <f>hidden4!CN51</f>
        <v>0</v>
      </c>
      <c r="HO61" s="20">
        <f>hidden4!CO51</f>
        <v>0</v>
      </c>
      <c r="HP61" s="20">
        <f>hidden4!CP51</f>
        <v>0</v>
      </c>
      <c r="HQ61" s="20">
        <f>hidden4!CQ51</f>
        <v>0</v>
      </c>
      <c r="HR61" s="20">
        <f>hidden4!CR51</f>
        <v>0</v>
      </c>
      <c r="HS61" s="20">
        <f>hidden4!CS51</f>
        <v>0</v>
      </c>
      <c r="HT61" s="20">
        <f>hidden4!CT51</f>
        <v>0</v>
      </c>
      <c r="HU61" s="20">
        <f>hidden4!CU51</f>
        <v>0</v>
      </c>
      <c r="HV61" s="20">
        <f>hidden4!CV51</f>
        <v>0</v>
      </c>
      <c r="HW61" s="20">
        <f>hidden4!CW51</f>
        <v>0</v>
      </c>
      <c r="HX61" s="20">
        <f>hidden4!CX51</f>
        <v>0</v>
      </c>
      <c r="HY61" s="20">
        <f>hidden4!CY51</f>
        <v>0</v>
      </c>
      <c r="HZ61" s="20">
        <f>hidden4!CZ51</f>
        <v>0</v>
      </c>
      <c r="IA61" s="20">
        <f>hidden4!DA51</f>
        <v>0</v>
      </c>
      <c r="IB61" s="20">
        <f>hidden4!DB51</f>
        <v>0</v>
      </c>
      <c r="IC61" s="20">
        <f>hidden4!DC51</f>
        <v>0</v>
      </c>
      <c r="ID61" s="20">
        <f>hidden4!DD51</f>
        <v>0</v>
      </c>
      <c r="IE61" s="20">
        <f>hidden4!DE51</f>
        <v>0</v>
      </c>
      <c r="IF61" s="20">
        <f>hidden4!DF51</f>
        <v>0</v>
      </c>
      <c r="IG61" s="20">
        <f>hidden4!DG51</f>
        <v>0</v>
      </c>
      <c r="IH61" s="20">
        <f>hidden4!DH51</f>
        <v>0</v>
      </c>
      <c r="II61" s="20">
        <f>hidden4!DI51</f>
        <v>0</v>
      </c>
      <c r="IJ61" s="20">
        <f>hidden4!DJ51</f>
        <v>0</v>
      </c>
      <c r="IK61" s="20">
        <f>hidden4!DK51</f>
        <v>0</v>
      </c>
      <c r="IL61" s="20">
        <f>hidden4!DL51</f>
        <v>0</v>
      </c>
      <c r="IM61" s="20">
        <f>hidden4!DM51</f>
        <v>0</v>
      </c>
      <c r="IN61" s="20">
        <f>hidden4!DN51</f>
        <v>0</v>
      </c>
      <c r="IO61" s="20">
        <f>hidden4!DO51</f>
        <v>0</v>
      </c>
      <c r="IP61" s="20">
        <f>hidden4!DP51</f>
        <v>0</v>
      </c>
      <c r="IQ61" s="20">
        <f>hidden4!DQ51</f>
        <v>0</v>
      </c>
      <c r="IR61" s="20">
        <f>hidden4!DR51</f>
        <v>0</v>
      </c>
      <c r="IS61" s="20">
        <f>hidden4!DS51</f>
        <v>0</v>
      </c>
      <c r="IT61" s="20">
        <f>hidden4!DT51</f>
        <v>0</v>
      </c>
      <c r="IU61" s="20">
        <f>hidden4!DU51</f>
        <v>0</v>
      </c>
      <c r="IV61" s="20">
        <f>hidden4!DV51</f>
        <v>0</v>
      </c>
    </row>
    <row r="62" spans="1:256" x14ac:dyDescent="0.2">
      <c r="A62" s="1" t="str">
        <f>hidden3!A52</f>
        <v>Республика Башкортостан</v>
      </c>
      <c r="B62" s="20">
        <f>hidden3!B52</f>
        <v>0</v>
      </c>
      <c r="C62" s="20">
        <f>hidden3!C52</f>
        <v>0</v>
      </c>
      <c r="D62" s="20">
        <f>hidden3!D52</f>
        <v>0</v>
      </c>
      <c r="E62" s="20">
        <f>hidden3!E52</f>
        <v>0</v>
      </c>
      <c r="F62" s="20">
        <f>hidden3!F52</f>
        <v>0</v>
      </c>
      <c r="G62" s="20">
        <f>hidden3!G52</f>
        <v>0</v>
      </c>
      <c r="H62" s="20">
        <f>hidden3!H52</f>
        <v>0</v>
      </c>
      <c r="I62" s="20">
        <f>hidden3!I52</f>
        <v>0</v>
      </c>
      <c r="J62" s="20">
        <f>hidden3!J52</f>
        <v>0</v>
      </c>
      <c r="K62" s="20">
        <f>hidden3!K52</f>
        <v>0</v>
      </c>
      <c r="L62" s="20">
        <f>hidden3!L52</f>
        <v>0</v>
      </c>
      <c r="M62" s="20">
        <f>hidden3!M52</f>
        <v>0</v>
      </c>
      <c r="N62" s="20">
        <f>hidden3!N52</f>
        <v>0</v>
      </c>
      <c r="O62" s="20">
        <f>hidden3!O52</f>
        <v>0</v>
      </c>
      <c r="P62" s="20">
        <f>hidden3!P52</f>
        <v>0</v>
      </c>
      <c r="Q62" s="20">
        <f>hidden3!Q52</f>
        <v>0</v>
      </c>
      <c r="R62" s="20">
        <f>hidden3!R52</f>
        <v>0</v>
      </c>
      <c r="S62" s="20">
        <f>hidden3!S52</f>
        <v>0</v>
      </c>
      <c r="T62" s="20">
        <f>hidden3!T52</f>
        <v>0</v>
      </c>
      <c r="U62" s="20">
        <f>hidden3!U52</f>
        <v>0</v>
      </c>
      <c r="V62" s="20">
        <f>hidden3!V52</f>
        <v>0</v>
      </c>
      <c r="W62" s="20">
        <f>hidden3!W52</f>
        <v>0</v>
      </c>
      <c r="X62" s="20">
        <f>hidden3!X52</f>
        <v>0</v>
      </c>
      <c r="Y62" s="20">
        <f>hidden3!Y52</f>
        <v>0</v>
      </c>
      <c r="Z62" s="20">
        <f>hidden3!Z52</f>
        <v>0</v>
      </c>
      <c r="AA62" s="20">
        <f>hidden3!AA52</f>
        <v>0</v>
      </c>
      <c r="AB62" s="20">
        <f>hidden3!AB52</f>
        <v>0</v>
      </c>
      <c r="AC62" s="20">
        <f>hidden3!AC52</f>
        <v>0</v>
      </c>
      <c r="AD62" s="20">
        <f>hidden3!AD52</f>
        <v>0</v>
      </c>
      <c r="AE62" s="20">
        <f>hidden3!AE52</f>
        <v>0</v>
      </c>
      <c r="AF62" s="20">
        <f>hidden3!AF52</f>
        <v>0</v>
      </c>
      <c r="AG62" s="20">
        <f>hidden3!AG52</f>
        <v>0</v>
      </c>
      <c r="AH62" s="20">
        <f>hidden3!AH52</f>
        <v>0</v>
      </c>
      <c r="AI62" s="20">
        <f>hidden3!AI52</f>
        <v>0</v>
      </c>
      <c r="AJ62" s="20">
        <f>hidden3!AJ52</f>
        <v>0</v>
      </c>
      <c r="AK62" s="20">
        <f>hidden3!AK52</f>
        <v>0</v>
      </c>
      <c r="AL62" s="20">
        <f>hidden3!AL52</f>
        <v>0</v>
      </c>
      <c r="AM62" s="20">
        <f>hidden3!AM52</f>
        <v>0</v>
      </c>
      <c r="AN62" s="20">
        <f>hidden3!AN52</f>
        <v>0</v>
      </c>
      <c r="AO62" s="20">
        <f>hidden3!AO52</f>
        <v>0</v>
      </c>
      <c r="AP62" s="20">
        <f>hidden3!AP52</f>
        <v>0</v>
      </c>
      <c r="AQ62" s="20">
        <f>hidden3!AQ52</f>
        <v>0</v>
      </c>
      <c r="AR62" s="20">
        <f>hidden3!AR52</f>
        <v>0</v>
      </c>
      <c r="AS62" s="20">
        <f>hidden3!AS52</f>
        <v>0</v>
      </c>
      <c r="AT62" s="20">
        <f>hidden3!AT52</f>
        <v>0</v>
      </c>
      <c r="AU62" s="20">
        <f>hidden3!AU52</f>
        <v>0</v>
      </c>
      <c r="AV62" s="20">
        <f>hidden3!AV52</f>
        <v>0</v>
      </c>
      <c r="AW62" s="20">
        <f>hidden3!AW52</f>
        <v>0</v>
      </c>
      <c r="AX62" s="20">
        <f>hidden3!AX52</f>
        <v>0</v>
      </c>
      <c r="AY62" s="20">
        <f>hidden3!AY52</f>
        <v>0</v>
      </c>
      <c r="AZ62" s="20">
        <f>hidden3!AZ52</f>
        <v>0</v>
      </c>
      <c r="BA62" s="20">
        <f>hidden3!BA52</f>
        <v>0</v>
      </c>
      <c r="BB62" s="20">
        <f>hidden3!BB52</f>
        <v>0</v>
      </c>
      <c r="BC62" s="20">
        <f>hidden3!BC52</f>
        <v>0</v>
      </c>
      <c r="BD62" s="20">
        <f>hidden3!BD52</f>
        <v>0</v>
      </c>
      <c r="BE62" s="20">
        <f>hidden3!BE52</f>
        <v>0</v>
      </c>
      <c r="BF62" s="20">
        <f>hidden3!BF52</f>
        <v>0</v>
      </c>
      <c r="BG62" s="20">
        <f>hidden3!BG52</f>
        <v>0</v>
      </c>
      <c r="BH62" s="20">
        <f>hidden3!BH52</f>
        <v>0</v>
      </c>
      <c r="BI62" s="20">
        <f>hidden3!BI52</f>
        <v>0</v>
      </c>
      <c r="BJ62" s="20">
        <f>hidden3!BJ52</f>
        <v>0</v>
      </c>
      <c r="BK62" s="20">
        <f>hidden3!BK52</f>
        <v>0</v>
      </c>
      <c r="BL62" s="20">
        <f>hidden3!BL52</f>
        <v>0</v>
      </c>
      <c r="BM62" s="20">
        <f>hidden3!BM52</f>
        <v>0</v>
      </c>
      <c r="BN62" s="20">
        <f>hidden3!BN52</f>
        <v>0</v>
      </c>
      <c r="BO62" s="20">
        <f>hidden3!BO52</f>
        <v>0</v>
      </c>
      <c r="BP62" s="20">
        <f>hidden3!BP52</f>
        <v>0</v>
      </c>
      <c r="BQ62" s="20">
        <f>hidden3!BQ52</f>
        <v>0</v>
      </c>
      <c r="BR62" s="20">
        <f>hidden3!BR52</f>
        <v>0</v>
      </c>
      <c r="BS62" s="20">
        <f>hidden3!BS52</f>
        <v>0</v>
      </c>
      <c r="BT62" s="20">
        <f>hidden3!BT52</f>
        <v>0</v>
      </c>
      <c r="BU62" s="20">
        <f>hidden3!BU52</f>
        <v>0</v>
      </c>
      <c r="BV62" s="20">
        <f>hidden3!BV52</f>
        <v>0</v>
      </c>
      <c r="BW62" s="20">
        <f>hidden3!BW52</f>
        <v>0</v>
      </c>
      <c r="BX62" s="20">
        <f>hidden3!BX52</f>
        <v>0</v>
      </c>
      <c r="BY62" s="20">
        <f>hidden3!BY52</f>
        <v>0</v>
      </c>
      <c r="BZ62" s="20">
        <f>hidden3!BZ52</f>
        <v>0</v>
      </c>
      <c r="CA62" s="20">
        <f>hidden3!CA52</f>
        <v>0</v>
      </c>
      <c r="CB62" s="20">
        <f>hidden3!CB52</f>
        <v>0</v>
      </c>
      <c r="CC62" s="20">
        <f>hidden3!CC52</f>
        <v>0</v>
      </c>
      <c r="CD62" s="20">
        <f>hidden3!CD52</f>
        <v>0</v>
      </c>
      <c r="CE62" s="20">
        <f>hidden3!CE52</f>
        <v>0</v>
      </c>
      <c r="CF62" s="20">
        <f>hidden3!CF52</f>
        <v>0</v>
      </c>
      <c r="CG62" s="20">
        <f>hidden3!CG52</f>
        <v>0</v>
      </c>
      <c r="CH62" s="20">
        <f>hidden3!CH52</f>
        <v>0</v>
      </c>
      <c r="CI62" s="20">
        <f>hidden3!CI52</f>
        <v>0</v>
      </c>
      <c r="CJ62" s="20">
        <f>hidden3!CJ52</f>
        <v>0</v>
      </c>
      <c r="CK62" s="20">
        <f>hidden3!CK52</f>
        <v>0</v>
      </c>
      <c r="CL62" s="20">
        <f>hidden3!CL52</f>
        <v>0</v>
      </c>
      <c r="CM62" s="20">
        <f>hidden3!CM52</f>
        <v>0</v>
      </c>
      <c r="CN62" s="20">
        <f>hidden3!CN52</f>
        <v>0</v>
      </c>
      <c r="CO62" s="20">
        <f>hidden3!CO52</f>
        <v>0</v>
      </c>
      <c r="CP62" s="20">
        <f>hidden3!CP52</f>
        <v>0</v>
      </c>
      <c r="CQ62" s="20">
        <f>hidden3!CQ52</f>
        <v>0</v>
      </c>
      <c r="CR62" s="20">
        <f>hidden3!CR52</f>
        <v>0</v>
      </c>
      <c r="CS62" s="20">
        <f>hidden3!CS52</f>
        <v>0</v>
      </c>
      <c r="CT62" s="20">
        <f>hidden3!CT52</f>
        <v>0</v>
      </c>
      <c r="CU62" s="20">
        <f>hidden3!CU52</f>
        <v>0</v>
      </c>
      <c r="CV62" s="20">
        <f>hidden3!CV52</f>
        <v>0</v>
      </c>
      <c r="CW62" s="20">
        <f>hidden3!CW52</f>
        <v>0</v>
      </c>
      <c r="CX62" s="20">
        <f>hidden3!CX52</f>
        <v>0</v>
      </c>
      <c r="CY62" s="20">
        <f>hidden3!CY52</f>
        <v>0</v>
      </c>
      <c r="CZ62" s="20">
        <f>hidden3!CZ52</f>
        <v>0</v>
      </c>
      <c r="DA62" s="20">
        <f>hidden3!DA52</f>
        <v>0</v>
      </c>
      <c r="DB62" s="20">
        <f>hidden3!DB52</f>
        <v>0</v>
      </c>
      <c r="DC62" s="20">
        <f>hidden3!DC52</f>
        <v>0</v>
      </c>
      <c r="DD62" s="20">
        <f>hidden3!DD52</f>
        <v>0</v>
      </c>
      <c r="DE62" s="20">
        <f>hidden3!DE52</f>
        <v>0</v>
      </c>
      <c r="DF62" s="20">
        <f>hidden3!DF52</f>
        <v>0</v>
      </c>
      <c r="DG62" s="20">
        <f>hidden3!DG52</f>
        <v>0</v>
      </c>
      <c r="DH62" s="20">
        <f>hidden3!DH52</f>
        <v>0</v>
      </c>
      <c r="DI62" s="20">
        <f>hidden3!DI52</f>
        <v>0</v>
      </c>
      <c r="DJ62" s="20">
        <f>hidden3!DJ52</f>
        <v>0</v>
      </c>
      <c r="DK62" s="20">
        <f>hidden3!DK52</f>
        <v>0</v>
      </c>
      <c r="DL62" s="20">
        <f>hidden3!DL52</f>
        <v>0</v>
      </c>
      <c r="DM62" s="20">
        <f>hidden3!DM52</f>
        <v>0</v>
      </c>
      <c r="DN62" s="20">
        <f>hidden3!DN52</f>
        <v>0</v>
      </c>
      <c r="DO62" s="20">
        <f>hidden3!DO52</f>
        <v>0</v>
      </c>
      <c r="DP62" s="20">
        <f>hidden3!DP52</f>
        <v>0</v>
      </c>
      <c r="DQ62" s="20">
        <f>hidden3!DQ52</f>
        <v>0</v>
      </c>
      <c r="DR62" s="20">
        <f>hidden3!DR52</f>
        <v>0</v>
      </c>
      <c r="DS62" s="20">
        <f>hidden3!DS52</f>
        <v>0</v>
      </c>
      <c r="DT62" s="20">
        <f>hidden3!DT52</f>
        <v>0</v>
      </c>
      <c r="DU62" s="20">
        <f>hidden3!DU52</f>
        <v>0</v>
      </c>
      <c r="DV62" s="20">
        <f>hidden3!DV52</f>
        <v>0</v>
      </c>
      <c r="DW62" s="20">
        <f>hidden3!DW52</f>
        <v>0</v>
      </c>
      <c r="DX62" s="20">
        <f>hidden3!DX52</f>
        <v>0</v>
      </c>
      <c r="DY62" s="20">
        <f>hidden3!DY52</f>
        <v>0</v>
      </c>
      <c r="DZ62" s="20">
        <f>hidden3!DZ52</f>
        <v>0</v>
      </c>
      <c r="EA62" s="20">
        <f>hidden3!EA52</f>
        <v>0</v>
      </c>
      <c r="EB62" s="20">
        <f>hidden4!B52</f>
        <v>0</v>
      </c>
      <c r="EC62" s="20">
        <f>hidden4!C52</f>
        <v>0</v>
      </c>
      <c r="ED62" s="20">
        <f>hidden4!D52</f>
        <v>0</v>
      </c>
      <c r="EE62" s="20">
        <f>hidden4!E52</f>
        <v>0</v>
      </c>
      <c r="EF62" s="20">
        <f>hidden4!F52</f>
        <v>0</v>
      </c>
      <c r="EG62" s="20">
        <f>hidden4!G52</f>
        <v>0</v>
      </c>
      <c r="EH62" s="20">
        <f>hidden4!H52</f>
        <v>0</v>
      </c>
      <c r="EI62" s="20">
        <f>hidden4!I52</f>
        <v>0</v>
      </c>
      <c r="EJ62" s="20">
        <f>hidden4!J52</f>
        <v>0</v>
      </c>
      <c r="EK62" s="20">
        <f>hidden4!K52</f>
        <v>0</v>
      </c>
      <c r="EL62" s="20">
        <f>hidden4!L52</f>
        <v>0</v>
      </c>
      <c r="EM62" s="20">
        <f>hidden4!M52</f>
        <v>0</v>
      </c>
      <c r="EN62" s="20">
        <f>hidden4!N52</f>
        <v>0</v>
      </c>
      <c r="EO62" s="20">
        <f>hidden4!O52</f>
        <v>0</v>
      </c>
      <c r="EP62" s="20">
        <f>hidden4!P52</f>
        <v>0</v>
      </c>
      <c r="EQ62" s="20">
        <f>hidden4!Q52</f>
        <v>0</v>
      </c>
      <c r="ER62" s="20">
        <f>hidden4!R52</f>
        <v>0</v>
      </c>
      <c r="ES62" s="20">
        <f>hidden4!S52</f>
        <v>0</v>
      </c>
      <c r="ET62" s="20">
        <f>hidden4!T52</f>
        <v>0</v>
      </c>
      <c r="EU62" s="20">
        <f>hidden4!U52</f>
        <v>0</v>
      </c>
      <c r="EV62" s="20">
        <f>hidden4!V52</f>
        <v>0</v>
      </c>
      <c r="EW62" s="20">
        <f>hidden4!W52</f>
        <v>0</v>
      </c>
      <c r="EX62" s="20">
        <f>hidden4!X52</f>
        <v>0</v>
      </c>
      <c r="EY62" s="20">
        <f>hidden4!Y52</f>
        <v>0</v>
      </c>
      <c r="EZ62" s="20">
        <f>hidden4!Z52</f>
        <v>0</v>
      </c>
      <c r="FA62" s="20">
        <f>hidden4!AA52</f>
        <v>0</v>
      </c>
      <c r="FB62" s="20">
        <f>hidden4!AB52</f>
        <v>0</v>
      </c>
      <c r="FC62" s="20">
        <f>hidden4!AC52</f>
        <v>0</v>
      </c>
      <c r="FD62" s="20">
        <f>hidden4!AD52</f>
        <v>0</v>
      </c>
      <c r="FE62" s="20">
        <f>hidden4!AE52</f>
        <v>0</v>
      </c>
      <c r="FF62" s="20">
        <f>hidden4!AF52</f>
        <v>0</v>
      </c>
      <c r="FG62" s="20">
        <f>hidden4!AG52</f>
        <v>0</v>
      </c>
      <c r="FH62" s="20">
        <f>hidden4!AH52</f>
        <v>0</v>
      </c>
      <c r="FI62" s="20">
        <f>hidden4!AI52</f>
        <v>0</v>
      </c>
      <c r="FJ62" s="20">
        <f>hidden4!AJ52</f>
        <v>0</v>
      </c>
      <c r="FK62" s="20">
        <f>hidden4!AK52</f>
        <v>0</v>
      </c>
      <c r="FL62" s="20">
        <f>hidden4!AL52</f>
        <v>0</v>
      </c>
      <c r="FM62" s="20">
        <f>hidden4!AM52</f>
        <v>0</v>
      </c>
      <c r="FN62" s="20">
        <f>hidden4!AN52</f>
        <v>0</v>
      </c>
      <c r="FO62" s="20">
        <f>hidden4!AO52</f>
        <v>0</v>
      </c>
      <c r="FP62" s="20">
        <f>hidden4!AP52</f>
        <v>0</v>
      </c>
      <c r="FQ62" s="20">
        <f>hidden4!AQ52</f>
        <v>0</v>
      </c>
      <c r="FR62" s="20">
        <f>hidden4!AR52</f>
        <v>0</v>
      </c>
      <c r="FS62" s="20">
        <f>hidden4!AS52</f>
        <v>0</v>
      </c>
      <c r="FT62" s="20">
        <f>hidden4!AT52</f>
        <v>0</v>
      </c>
      <c r="FU62" s="20">
        <f>hidden4!AU52</f>
        <v>0</v>
      </c>
      <c r="FV62" s="20">
        <f>hidden4!AV52</f>
        <v>0</v>
      </c>
      <c r="FW62" s="20">
        <f>hidden4!AW52</f>
        <v>0</v>
      </c>
      <c r="FX62" s="20">
        <f>hidden4!AX52</f>
        <v>0</v>
      </c>
      <c r="FY62" s="20">
        <f>hidden4!AY52</f>
        <v>0</v>
      </c>
      <c r="FZ62" s="20">
        <f>hidden4!AZ52</f>
        <v>0</v>
      </c>
      <c r="GA62" s="20">
        <f>hidden4!BA52</f>
        <v>0</v>
      </c>
      <c r="GB62" s="20">
        <f>hidden4!BB52</f>
        <v>0</v>
      </c>
      <c r="GC62" s="20">
        <f>hidden4!BC52</f>
        <v>0</v>
      </c>
      <c r="GD62" s="20">
        <f>hidden4!BD52</f>
        <v>0</v>
      </c>
      <c r="GE62" s="20">
        <f>hidden4!BE52</f>
        <v>0</v>
      </c>
      <c r="GF62" s="20">
        <f>hidden4!BF52</f>
        <v>0</v>
      </c>
      <c r="GG62" s="20">
        <f>hidden4!BG52</f>
        <v>0</v>
      </c>
      <c r="GH62" s="20">
        <f>hidden4!BH52</f>
        <v>0</v>
      </c>
      <c r="GI62" s="20">
        <f>hidden4!BI52</f>
        <v>0</v>
      </c>
      <c r="GJ62" s="20">
        <f>hidden4!BJ52</f>
        <v>0</v>
      </c>
      <c r="GK62" s="20">
        <f>hidden4!BK52</f>
        <v>0</v>
      </c>
      <c r="GL62" s="20">
        <f>hidden4!BL52</f>
        <v>0</v>
      </c>
      <c r="GM62" s="20">
        <f>hidden4!BM52</f>
        <v>0</v>
      </c>
      <c r="GN62" s="20">
        <f>hidden4!BN52</f>
        <v>0</v>
      </c>
      <c r="GO62" s="20">
        <f>hidden4!BO52</f>
        <v>0</v>
      </c>
      <c r="GP62" s="20">
        <f>hidden4!BP52</f>
        <v>0</v>
      </c>
      <c r="GQ62" s="20">
        <f>hidden4!BQ52</f>
        <v>0</v>
      </c>
      <c r="GR62" s="20">
        <f>hidden4!BR52</f>
        <v>0</v>
      </c>
      <c r="GS62" s="20">
        <f>hidden4!BS52</f>
        <v>0</v>
      </c>
      <c r="GT62" s="20">
        <f>hidden4!BT52</f>
        <v>0</v>
      </c>
      <c r="GU62" s="20">
        <f>hidden4!BU52</f>
        <v>0</v>
      </c>
      <c r="GV62" s="20">
        <f>hidden4!BV52</f>
        <v>0</v>
      </c>
      <c r="GW62" s="20">
        <f>hidden4!BW52</f>
        <v>0</v>
      </c>
      <c r="GX62" s="20">
        <f>hidden4!BX52</f>
        <v>0</v>
      </c>
      <c r="GY62" s="20">
        <f>hidden4!BY52</f>
        <v>0</v>
      </c>
      <c r="GZ62" s="20">
        <f>hidden4!BZ52</f>
        <v>0</v>
      </c>
      <c r="HA62" s="20">
        <f>hidden4!CA52</f>
        <v>0</v>
      </c>
      <c r="HB62" s="20">
        <f>hidden4!CB52</f>
        <v>0</v>
      </c>
      <c r="HC62" s="20">
        <f>hidden4!CC52</f>
        <v>0</v>
      </c>
      <c r="HD62" s="20">
        <f>hidden4!CD52</f>
        <v>0</v>
      </c>
      <c r="HE62" s="20">
        <f>hidden4!CE52</f>
        <v>0</v>
      </c>
      <c r="HF62" s="20">
        <f>hidden4!CF52</f>
        <v>0</v>
      </c>
      <c r="HG62" s="20">
        <f>hidden4!CG52</f>
        <v>0</v>
      </c>
      <c r="HH62" s="20">
        <f>hidden4!CH52</f>
        <v>0</v>
      </c>
      <c r="HI62" s="20">
        <f>hidden4!CI52</f>
        <v>0</v>
      </c>
      <c r="HJ62" s="20">
        <f>hidden4!CJ52</f>
        <v>0</v>
      </c>
      <c r="HK62" s="20">
        <f>hidden4!CK52</f>
        <v>0</v>
      </c>
      <c r="HL62" s="20">
        <f>hidden4!CL52</f>
        <v>0</v>
      </c>
      <c r="HM62" s="20">
        <f>hidden4!CM52</f>
        <v>0</v>
      </c>
      <c r="HN62" s="20">
        <f>hidden4!CN52</f>
        <v>0</v>
      </c>
      <c r="HO62" s="20">
        <f>hidden4!CO52</f>
        <v>0</v>
      </c>
      <c r="HP62" s="20">
        <f>hidden4!CP52</f>
        <v>0</v>
      </c>
      <c r="HQ62" s="20">
        <f>hidden4!CQ52</f>
        <v>0</v>
      </c>
      <c r="HR62" s="20">
        <f>hidden4!CR52</f>
        <v>0</v>
      </c>
      <c r="HS62" s="20">
        <f>hidden4!CS52</f>
        <v>0</v>
      </c>
      <c r="HT62" s="20">
        <f>hidden4!CT52</f>
        <v>0</v>
      </c>
      <c r="HU62" s="20">
        <f>hidden4!CU52</f>
        <v>0</v>
      </c>
      <c r="HV62" s="20">
        <f>hidden4!CV52</f>
        <v>0</v>
      </c>
      <c r="HW62" s="20">
        <f>hidden4!CW52</f>
        <v>0</v>
      </c>
      <c r="HX62" s="20">
        <f>hidden4!CX52</f>
        <v>0</v>
      </c>
      <c r="HY62" s="20">
        <f>hidden4!CY52</f>
        <v>0</v>
      </c>
      <c r="HZ62" s="20">
        <f>hidden4!CZ52</f>
        <v>0</v>
      </c>
      <c r="IA62" s="20">
        <f>hidden4!DA52</f>
        <v>0</v>
      </c>
      <c r="IB62" s="20">
        <f>hidden4!DB52</f>
        <v>0</v>
      </c>
      <c r="IC62" s="20">
        <f>hidden4!DC52</f>
        <v>0</v>
      </c>
      <c r="ID62" s="20">
        <f>hidden4!DD52</f>
        <v>0</v>
      </c>
      <c r="IE62" s="20">
        <f>hidden4!DE52</f>
        <v>0</v>
      </c>
      <c r="IF62" s="20">
        <f>hidden4!DF52</f>
        <v>0</v>
      </c>
      <c r="IG62" s="20">
        <f>hidden4!DG52</f>
        <v>0</v>
      </c>
      <c r="IH62" s="20">
        <f>hidden4!DH52</f>
        <v>0</v>
      </c>
      <c r="II62" s="20">
        <f>hidden4!DI52</f>
        <v>0</v>
      </c>
      <c r="IJ62" s="20">
        <f>hidden4!DJ52</f>
        <v>0</v>
      </c>
      <c r="IK62" s="20">
        <f>hidden4!DK52</f>
        <v>0</v>
      </c>
      <c r="IL62" s="20">
        <f>hidden4!DL52</f>
        <v>0</v>
      </c>
      <c r="IM62" s="20">
        <f>hidden4!DM52</f>
        <v>0</v>
      </c>
      <c r="IN62" s="20">
        <f>hidden4!DN52</f>
        <v>0</v>
      </c>
      <c r="IO62" s="20">
        <f>hidden4!DO52</f>
        <v>0</v>
      </c>
      <c r="IP62" s="20">
        <f>hidden4!DP52</f>
        <v>0</v>
      </c>
      <c r="IQ62" s="20">
        <f>hidden4!DQ52</f>
        <v>0</v>
      </c>
      <c r="IR62" s="20">
        <f>hidden4!DR52</f>
        <v>0</v>
      </c>
      <c r="IS62" s="20">
        <f>hidden4!DS52</f>
        <v>0</v>
      </c>
      <c r="IT62" s="20">
        <f>hidden4!DT52</f>
        <v>0</v>
      </c>
      <c r="IU62" s="20">
        <f>hidden4!DU52</f>
        <v>0</v>
      </c>
      <c r="IV62" s="20">
        <f>hidden4!DV52</f>
        <v>0</v>
      </c>
    </row>
    <row r="63" spans="1:256" x14ac:dyDescent="0.2">
      <c r="A63" s="1" t="str">
        <f>hidden3!A53</f>
        <v>Республика Марий-Эл</v>
      </c>
      <c r="B63" s="20">
        <f>hidden3!B53</f>
        <v>0</v>
      </c>
      <c r="C63" s="20">
        <f>hidden3!C53</f>
        <v>0</v>
      </c>
      <c r="D63" s="20">
        <f>hidden3!D53</f>
        <v>0</v>
      </c>
      <c r="E63" s="20">
        <f>hidden3!E53</f>
        <v>0</v>
      </c>
      <c r="F63" s="20">
        <f>hidden3!F53</f>
        <v>0</v>
      </c>
      <c r="G63" s="20">
        <f>hidden3!G53</f>
        <v>0</v>
      </c>
      <c r="H63" s="20">
        <f>hidden3!H53</f>
        <v>0</v>
      </c>
      <c r="I63" s="20">
        <f>hidden3!I53</f>
        <v>0</v>
      </c>
      <c r="J63" s="20">
        <f>hidden3!J53</f>
        <v>0</v>
      </c>
      <c r="K63" s="20">
        <f>hidden3!K53</f>
        <v>0</v>
      </c>
      <c r="L63" s="20">
        <f>hidden3!L53</f>
        <v>0</v>
      </c>
      <c r="M63" s="20">
        <f>hidden3!M53</f>
        <v>0</v>
      </c>
      <c r="N63" s="20">
        <f>hidden3!N53</f>
        <v>0</v>
      </c>
      <c r="O63" s="20">
        <f>hidden3!O53</f>
        <v>0</v>
      </c>
      <c r="P63" s="20">
        <f>hidden3!P53</f>
        <v>0</v>
      </c>
      <c r="Q63" s="20">
        <f>hidden3!Q53</f>
        <v>0</v>
      </c>
      <c r="R63" s="20">
        <f>hidden3!R53</f>
        <v>0</v>
      </c>
      <c r="S63" s="20">
        <f>hidden3!S53</f>
        <v>0</v>
      </c>
      <c r="T63" s="20">
        <f>hidden3!T53</f>
        <v>0</v>
      </c>
      <c r="U63" s="20">
        <f>hidden3!U53</f>
        <v>0</v>
      </c>
      <c r="V63" s="20">
        <f>hidden3!V53</f>
        <v>0</v>
      </c>
      <c r="W63" s="20">
        <f>hidden3!W53</f>
        <v>0</v>
      </c>
      <c r="X63" s="20">
        <f>hidden3!X53</f>
        <v>0</v>
      </c>
      <c r="Y63" s="20">
        <f>hidden3!Y53</f>
        <v>0</v>
      </c>
      <c r="Z63" s="20">
        <f>hidden3!Z53</f>
        <v>0</v>
      </c>
      <c r="AA63" s="20">
        <f>hidden3!AA53</f>
        <v>0</v>
      </c>
      <c r="AB63" s="20">
        <f>hidden3!AB53</f>
        <v>0</v>
      </c>
      <c r="AC63" s="20">
        <f>hidden3!AC53</f>
        <v>0</v>
      </c>
      <c r="AD63" s="20">
        <f>hidden3!AD53</f>
        <v>0</v>
      </c>
      <c r="AE63" s="20">
        <f>hidden3!AE53</f>
        <v>0</v>
      </c>
      <c r="AF63" s="20">
        <f>hidden3!AF53</f>
        <v>0</v>
      </c>
      <c r="AG63" s="20">
        <f>hidden3!AG53</f>
        <v>0</v>
      </c>
      <c r="AH63" s="20">
        <f>hidden3!AH53</f>
        <v>0</v>
      </c>
      <c r="AI63" s="20">
        <f>hidden3!AI53</f>
        <v>0</v>
      </c>
      <c r="AJ63" s="20">
        <f>hidden3!AJ53</f>
        <v>0</v>
      </c>
      <c r="AK63" s="20">
        <f>hidden3!AK53</f>
        <v>0</v>
      </c>
      <c r="AL63" s="20">
        <f>hidden3!AL53</f>
        <v>0</v>
      </c>
      <c r="AM63" s="20">
        <f>hidden3!AM53</f>
        <v>0</v>
      </c>
      <c r="AN63" s="20">
        <f>hidden3!AN53</f>
        <v>0</v>
      </c>
      <c r="AO63" s="20">
        <f>hidden3!AO53</f>
        <v>0</v>
      </c>
      <c r="AP63" s="20">
        <f>hidden3!AP53</f>
        <v>0</v>
      </c>
      <c r="AQ63" s="20">
        <f>hidden3!AQ53</f>
        <v>0</v>
      </c>
      <c r="AR63" s="20">
        <f>hidden3!AR53</f>
        <v>0</v>
      </c>
      <c r="AS63" s="20">
        <f>hidden3!AS53</f>
        <v>0</v>
      </c>
      <c r="AT63" s="20">
        <f>hidden3!AT53</f>
        <v>0</v>
      </c>
      <c r="AU63" s="20">
        <f>hidden3!AU53</f>
        <v>0</v>
      </c>
      <c r="AV63" s="20">
        <f>hidden3!AV53</f>
        <v>0</v>
      </c>
      <c r="AW63" s="20">
        <f>hidden3!AW53</f>
        <v>0</v>
      </c>
      <c r="AX63" s="20">
        <f>hidden3!AX53</f>
        <v>0</v>
      </c>
      <c r="AY63" s="20">
        <f>hidden3!AY53</f>
        <v>0</v>
      </c>
      <c r="AZ63" s="20">
        <f>hidden3!AZ53</f>
        <v>0</v>
      </c>
      <c r="BA63" s="20">
        <f>hidden3!BA53</f>
        <v>0</v>
      </c>
      <c r="BB63" s="20">
        <f>hidden3!BB53</f>
        <v>0</v>
      </c>
      <c r="BC63" s="20">
        <f>hidden3!BC53</f>
        <v>0</v>
      </c>
      <c r="BD63" s="20">
        <f>hidden3!BD53</f>
        <v>0</v>
      </c>
      <c r="BE63" s="20">
        <f>hidden3!BE53</f>
        <v>0</v>
      </c>
      <c r="BF63" s="20">
        <f>hidden3!BF53</f>
        <v>0</v>
      </c>
      <c r="BG63" s="20">
        <f>hidden3!BG53</f>
        <v>0</v>
      </c>
      <c r="BH63" s="20">
        <f>hidden3!BH53</f>
        <v>0</v>
      </c>
      <c r="BI63" s="20">
        <f>hidden3!BI53</f>
        <v>0</v>
      </c>
      <c r="BJ63" s="20">
        <f>hidden3!BJ53</f>
        <v>0</v>
      </c>
      <c r="BK63" s="20">
        <f>hidden3!BK53</f>
        <v>0</v>
      </c>
      <c r="BL63" s="20">
        <f>hidden3!BL53</f>
        <v>0</v>
      </c>
      <c r="BM63" s="20">
        <f>hidden3!BM53</f>
        <v>0</v>
      </c>
      <c r="BN63" s="20">
        <f>hidden3!BN53</f>
        <v>0</v>
      </c>
      <c r="BO63" s="20">
        <f>hidden3!BO53</f>
        <v>0</v>
      </c>
      <c r="BP63" s="20">
        <f>hidden3!BP53</f>
        <v>0</v>
      </c>
      <c r="BQ63" s="20">
        <f>hidden3!BQ53</f>
        <v>0</v>
      </c>
      <c r="BR63" s="20">
        <f>hidden3!BR53</f>
        <v>0</v>
      </c>
      <c r="BS63" s="20">
        <f>hidden3!BS53</f>
        <v>0</v>
      </c>
      <c r="BT63" s="20">
        <f>hidden3!BT53</f>
        <v>0</v>
      </c>
      <c r="BU63" s="20">
        <f>hidden3!BU53</f>
        <v>0</v>
      </c>
      <c r="BV63" s="20">
        <f>hidden3!BV53</f>
        <v>0</v>
      </c>
      <c r="BW63" s="20">
        <f>hidden3!BW53</f>
        <v>0</v>
      </c>
      <c r="BX63" s="20">
        <f>hidden3!BX53</f>
        <v>0</v>
      </c>
      <c r="BY63" s="20">
        <f>hidden3!BY53</f>
        <v>0</v>
      </c>
      <c r="BZ63" s="20">
        <f>hidden3!BZ53</f>
        <v>0</v>
      </c>
      <c r="CA63" s="20">
        <f>hidden3!CA53</f>
        <v>0</v>
      </c>
      <c r="CB63" s="20">
        <f>hidden3!CB53</f>
        <v>0</v>
      </c>
      <c r="CC63" s="20">
        <f>hidden3!CC53</f>
        <v>0</v>
      </c>
      <c r="CD63" s="20">
        <f>hidden3!CD53</f>
        <v>0</v>
      </c>
      <c r="CE63" s="20">
        <f>hidden3!CE53</f>
        <v>0</v>
      </c>
      <c r="CF63" s="20">
        <f>hidden3!CF53</f>
        <v>0</v>
      </c>
      <c r="CG63" s="20">
        <f>hidden3!CG53</f>
        <v>0</v>
      </c>
      <c r="CH63" s="20">
        <f>hidden3!CH53</f>
        <v>0</v>
      </c>
      <c r="CI63" s="20">
        <f>hidden3!CI53</f>
        <v>0</v>
      </c>
      <c r="CJ63" s="20">
        <f>hidden3!CJ53</f>
        <v>0</v>
      </c>
      <c r="CK63" s="20">
        <f>hidden3!CK53</f>
        <v>0</v>
      </c>
      <c r="CL63" s="20">
        <f>hidden3!CL53</f>
        <v>0</v>
      </c>
      <c r="CM63" s="20">
        <f>hidden3!CM53</f>
        <v>0</v>
      </c>
      <c r="CN63" s="20">
        <f>hidden3!CN53</f>
        <v>0</v>
      </c>
      <c r="CO63" s="20">
        <f>hidden3!CO53</f>
        <v>0</v>
      </c>
      <c r="CP63" s="20">
        <f>hidden3!CP53</f>
        <v>0</v>
      </c>
      <c r="CQ63" s="20">
        <f>hidden3!CQ53</f>
        <v>0</v>
      </c>
      <c r="CR63" s="20">
        <f>hidden3!CR53</f>
        <v>0</v>
      </c>
      <c r="CS63" s="20">
        <f>hidden3!CS53</f>
        <v>0</v>
      </c>
      <c r="CT63" s="20">
        <f>hidden3!CT53</f>
        <v>0</v>
      </c>
      <c r="CU63" s="20">
        <f>hidden3!CU53</f>
        <v>0</v>
      </c>
      <c r="CV63" s="20">
        <f>hidden3!CV53</f>
        <v>0</v>
      </c>
      <c r="CW63" s="20">
        <f>hidden3!CW53</f>
        <v>0</v>
      </c>
      <c r="CX63" s="20">
        <f>hidden3!CX53</f>
        <v>0</v>
      </c>
      <c r="CY63" s="20">
        <f>hidden3!CY53</f>
        <v>0</v>
      </c>
      <c r="CZ63" s="20">
        <f>hidden3!CZ53</f>
        <v>0</v>
      </c>
      <c r="DA63" s="20">
        <f>hidden3!DA53</f>
        <v>0</v>
      </c>
      <c r="DB63" s="20">
        <f>hidden3!DB53</f>
        <v>0</v>
      </c>
      <c r="DC63" s="20">
        <f>hidden3!DC53</f>
        <v>0</v>
      </c>
      <c r="DD63" s="20">
        <f>hidden3!DD53</f>
        <v>0</v>
      </c>
      <c r="DE63" s="20">
        <f>hidden3!DE53</f>
        <v>0</v>
      </c>
      <c r="DF63" s="20">
        <f>hidden3!DF53</f>
        <v>0</v>
      </c>
      <c r="DG63" s="20">
        <f>hidden3!DG53</f>
        <v>0</v>
      </c>
      <c r="DH63" s="20">
        <f>hidden3!DH53</f>
        <v>0</v>
      </c>
      <c r="DI63" s="20">
        <f>hidden3!DI53</f>
        <v>0</v>
      </c>
      <c r="DJ63" s="20">
        <f>hidden3!DJ53</f>
        <v>0</v>
      </c>
      <c r="DK63" s="20">
        <f>hidden3!DK53</f>
        <v>0</v>
      </c>
      <c r="DL63" s="20">
        <f>hidden3!DL53</f>
        <v>0</v>
      </c>
      <c r="DM63" s="20">
        <f>hidden3!DM53</f>
        <v>0</v>
      </c>
      <c r="DN63" s="20">
        <f>hidden3!DN53</f>
        <v>0</v>
      </c>
      <c r="DO63" s="20">
        <f>hidden3!DO53</f>
        <v>0</v>
      </c>
      <c r="DP63" s="20">
        <f>hidden3!DP53</f>
        <v>0</v>
      </c>
      <c r="DQ63" s="20">
        <f>hidden3!DQ53</f>
        <v>0</v>
      </c>
      <c r="DR63" s="20">
        <f>hidden3!DR53</f>
        <v>0</v>
      </c>
      <c r="DS63" s="20">
        <f>hidden3!DS53</f>
        <v>0</v>
      </c>
      <c r="DT63" s="20">
        <f>hidden3!DT53</f>
        <v>0</v>
      </c>
      <c r="DU63" s="20">
        <f>hidden3!DU53</f>
        <v>0</v>
      </c>
      <c r="DV63" s="20">
        <f>hidden3!DV53</f>
        <v>0</v>
      </c>
      <c r="DW63" s="20">
        <f>hidden3!DW53</f>
        <v>0</v>
      </c>
      <c r="DX63" s="20">
        <f>hidden3!DX53</f>
        <v>0</v>
      </c>
      <c r="DY63" s="20">
        <f>hidden3!DY53</f>
        <v>0</v>
      </c>
      <c r="DZ63" s="20">
        <f>hidden3!DZ53</f>
        <v>0</v>
      </c>
      <c r="EA63" s="20">
        <f>hidden3!EA53</f>
        <v>0</v>
      </c>
      <c r="EB63" s="20">
        <f>hidden4!B53</f>
        <v>0</v>
      </c>
      <c r="EC63" s="20">
        <f>hidden4!C53</f>
        <v>0</v>
      </c>
      <c r="ED63" s="20">
        <f>hidden4!D53</f>
        <v>0</v>
      </c>
      <c r="EE63" s="20">
        <f>hidden4!E53</f>
        <v>0</v>
      </c>
      <c r="EF63" s="20">
        <f>hidden4!F53</f>
        <v>0</v>
      </c>
      <c r="EG63" s="20">
        <f>hidden4!G53</f>
        <v>0</v>
      </c>
      <c r="EH63" s="20">
        <f>hidden4!H53</f>
        <v>0</v>
      </c>
      <c r="EI63" s="20">
        <f>hidden4!I53</f>
        <v>0</v>
      </c>
      <c r="EJ63" s="20">
        <f>hidden4!J53</f>
        <v>0</v>
      </c>
      <c r="EK63" s="20">
        <f>hidden4!K53</f>
        <v>0</v>
      </c>
      <c r="EL63" s="20">
        <f>hidden4!L53</f>
        <v>0</v>
      </c>
      <c r="EM63" s="20">
        <f>hidden4!M53</f>
        <v>0</v>
      </c>
      <c r="EN63" s="20">
        <f>hidden4!N53</f>
        <v>0</v>
      </c>
      <c r="EO63" s="20">
        <f>hidden4!O53</f>
        <v>0</v>
      </c>
      <c r="EP63" s="20">
        <f>hidden4!P53</f>
        <v>0</v>
      </c>
      <c r="EQ63" s="20">
        <f>hidden4!Q53</f>
        <v>0</v>
      </c>
      <c r="ER63" s="20">
        <f>hidden4!R53</f>
        <v>0</v>
      </c>
      <c r="ES63" s="20">
        <f>hidden4!S53</f>
        <v>0</v>
      </c>
      <c r="ET63" s="20">
        <f>hidden4!T53</f>
        <v>0</v>
      </c>
      <c r="EU63" s="20">
        <f>hidden4!U53</f>
        <v>0</v>
      </c>
      <c r="EV63" s="20">
        <f>hidden4!V53</f>
        <v>0</v>
      </c>
      <c r="EW63" s="20">
        <f>hidden4!W53</f>
        <v>0</v>
      </c>
      <c r="EX63" s="20">
        <f>hidden4!X53</f>
        <v>0</v>
      </c>
      <c r="EY63" s="20">
        <f>hidden4!Y53</f>
        <v>0</v>
      </c>
      <c r="EZ63" s="20">
        <f>hidden4!Z53</f>
        <v>0</v>
      </c>
      <c r="FA63" s="20">
        <f>hidden4!AA53</f>
        <v>0</v>
      </c>
      <c r="FB63" s="20">
        <f>hidden4!AB53</f>
        <v>0</v>
      </c>
      <c r="FC63" s="20">
        <f>hidden4!AC53</f>
        <v>0</v>
      </c>
      <c r="FD63" s="20">
        <f>hidden4!AD53</f>
        <v>0</v>
      </c>
      <c r="FE63" s="20">
        <f>hidden4!AE53</f>
        <v>0</v>
      </c>
      <c r="FF63" s="20">
        <f>hidden4!AF53</f>
        <v>0</v>
      </c>
      <c r="FG63" s="20">
        <f>hidden4!AG53</f>
        <v>0</v>
      </c>
      <c r="FH63" s="20">
        <f>hidden4!AH53</f>
        <v>0</v>
      </c>
      <c r="FI63" s="20">
        <f>hidden4!AI53</f>
        <v>0</v>
      </c>
      <c r="FJ63" s="20">
        <f>hidden4!AJ53</f>
        <v>0</v>
      </c>
      <c r="FK63" s="20">
        <f>hidden4!AK53</f>
        <v>0</v>
      </c>
      <c r="FL63" s="20">
        <f>hidden4!AL53</f>
        <v>0</v>
      </c>
      <c r="FM63" s="20">
        <f>hidden4!AM53</f>
        <v>0</v>
      </c>
      <c r="FN63" s="20">
        <f>hidden4!AN53</f>
        <v>0</v>
      </c>
      <c r="FO63" s="20">
        <f>hidden4!AO53</f>
        <v>0</v>
      </c>
      <c r="FP63" s="20">
        <f>hidden4!AP53</f>
        <v>0</v>
      </c>
      <c r="FQ63" s="20">
        <f>hidden4!AQ53</f>
        <v>0</v>
      </c>
      <c r="FR63" s="20">
        <f>hidden4!AR53</f>
        <v>0</v>
      </c>
      <c r="FS63" s="20">
        <f>hidden4!AS53</f>
        <v>0</v>
      </c>
      <c r="FT63" s="20">
        <f>hidden4!AT53</f>
        <v>0</v>
      </c>
      <c r="FU63" s="20">
        <f>hidden4!AU53</f>
        <v>0</v>
      </c>
      <c r="FV63" s="20">
        <f>hidden4!AV53</f>
        <v>0</v>
      </c>
      <c r="FW63" s="20">
        <f>hidden4!AW53</f>
        <v>0</v>
      </c>
      <c r="FX63" s="20">
        <f>hidden4!AX53</f>
        <v>0</v>
      </c>
      <c r="FY63" s="20">
        <f>hidden4!AY53</f>
        <v>0</v>
      </c>
      <c r="FZ63" s="20">
        <f>hidden4!AZ53</f>
        <v>0</v>
      </c>
      <c r="GA63" s="20">
        <f>hidden4!BA53</f>
        <v>0</v>
      </c>
      <c r="GB63" s="20">
        <f>hidden4!BB53</f>
        <v>0</v>
      </c>
      <c r="GC63" s="20">
        <f>hidden4!BC53</f>
        <v>0</v>
      </c>
      <c r="GD63" s="20">
        <f>hidden4!BD53</f>
        <v>0</v>
      </c>
      <c r="GE63" s="20">
        <f>hidden4!BE53</f>
        <v>0</v>
      </c>
      <c r="GF63" s="20">
        <f>hidden4!BF53</f>
        <v>0</v>
      </c>
      <c r="GG63" s="20">
        <f>hidden4!BG53</f>
        <v>0</v>
      </c>
      <c r="GH63" s="20">
        <f>hidden4!BH53</f>
        <v>0</v>
      </c>
      <c r="GI63" s="20">
        <f>hidden4!BI53</f>
        <v>0</v>
      </c>
      <c r="GJ63" s="20">
        <f>hidden4!BJ53</f>
        <v>0</v>
      </c>
      <c r="GK63" s="20">
        <f>hidden4!BK53</f>
        <v>0</v>
      </c>
      <c r="GL63" s="20">
        <f>hidden4!BL53</f>
        <v>0</v>
      </c>
      <c r="GM63" s="20">
        <f>hidden4!BM53</f>
        <v>0</v>
      </c>
      <c r="GN63" s="20">
        <f>hidden4!BN53</f>
        <v>0</v>
      </c>
      <c r="GO63" s="20">
        <f>hidden4!BO53</f>
        <v>0</v>
      </c>
      <c r="GP63" s="20">
        <f>hidden4!BP53</f>
        <v>0</v>
      </c>
      <c r="GQ63" s="20">
        <f>hidden4!BQ53</f>
        <v>0</v>
      </c>
      <c r="GR63" s="20">
        <f>hidden4!BR53</f>
        <v>0</v>
      </c>
      <c r="GS63" s="20">
        <f>hidden4!BS53</f>
        <v>0</v>
      </c>
      <c r="GT63" s="20">
        <f>hidden4!BT53</f>
        <v>0</v>
      </c>
      <c r="GU63" s="20">
        <f>hidden4!BU53</f>
        <v>0</v>
      </c>
      <c r="GV63" s="20">
        <f>hidden4!BV53</f>
        <v>0</v>
      </c>
      <c r="GW63" s="20">
        <f>hidden4!BW53</f>
        <v>0</v>
      </c>
      <c r="GX63" s="20">
        <f>hidden4!BX53</f>
        <v>0</v>
      </c>
      <c r="GY63" s="20">
        <f>hidden4!BY53</f>
        <v>0</v>
      </c>
      <c r="GZ63" s="20">
        <f>hidden4!BZ53</f>
        <v>0</v>
      </c>
      <c r="HA63" s="20">
        <f>hidden4!CA53</f>
        <v>0</v>
      </c>
      <c r="HB63" s="20">
        <f>hidden4!CB53</f>
        <v>0</v>
      </c>
      <c r="HC63" s="20">
        <f>hidden4!CC53</f>
        <v>0</v>
      </c>
      <c r="HD63" s="20">
        <f>hidden4!CD53</f>
        <v>0</v>
      </c>
      <c r="HE63" s="20">
        <f>hidden4!CE53</f>
        <v>0</v>
      </c>
      <c r="HF63" s="20">
        <f>hidden4!CF53</f>
        <v>0</v>
      </c>
      <c r="HG63" s="20">
        <f>hidden4!CG53</f>
        <v>0</v>
      </c>
      <c r="HH63" s="20">
        <f>hidden4!CH53</f>
        <v>0</v>
      </c>
      <c r="HI63" s="20">
        <f>hidden4!CI53</f>
        <v>0</v>
      </c>
      <c r="HJ63" s="20">
        <f>hidden4!CJ53</f>
        <v>0</v>
      </c>
      <c r="HK63" s="20">
        <f>hidden4!CK53</f>
        <v>0</v>
      </c>
      <c r="HL63" s="20">
        <f>hidden4!CL53</f>
        <v>0</v>
      </c>
      <c r="HM63" s="20">
        <f>hidden4!CM53</f>
        <v>0</v>
      </c>
      <c r="HN63" s="20">
        <f>hidden4!CN53</f>
        <v>0</v>
      </c>
      <c r="HO63" s="20">
        <f>hidden4!CO53</f>
        <v>0</v>
      </c>
      <c r="HP63" s="20">
        <f>hidden4!CP53</f>
        <v>0</v>
      </c>
      <c r="HQ63" s="20">
        <f>hidden4!CQ53</f>
        <v>0</v>
      </c>
      <c r="HR63" s="20">
        <f>hidden4!CR53</f>
        <v>0</v>
      </c>
      <c r="HS63" s="20">
        <f>hidden4!CS53</f>
        <v>0</v>
      </c>
      <c r="HT63" s="20">
        <f>hidden4!CT53</f>
        <v>0</v>
      </c>
      <c r="HU63" s="20">
        <f>hidden4!CU53</f>
        <v>0</v>
      </c>
      <c r="HV63" s="20">
        <f>hidden4!CV53</f>
        <v>0</v>
      </c>
      <c r="HW63" s="20">
        <f>hidden4!CW53</f>
        <v>0</v>
      </c>
      <c r="HX63" s="20">
        <f>hidden4!CX53</f>
        <v>0</v>
      </c>
      <c r="HY63" s="20">
        <f>hidden4!CY53</f>
        <v>0</v>
      </c>
      <c r="HZ63" s="20">
        <f>hidden4!CZ53</f>
        <v>0</v>
      </c>
      <c r="IA63" s="20">
        <f>hidden4!DA53</f>
        <v>0</v>
      </c>
      <c r="IB63" s="20">
        <f>hidden4!DB53</f>
        <v>0</v>
      </c>
      <c r="IC63" s="20">
        <f>hidden4!DC53</f>
        <v>0</v>
      </c>
      <c r="ID63" s="20">
        <f>hidden4!DD53</f>
        <v>0</v>
      </c>
      <c r="IE63" s="20">
        <f>hidden4!DE53</f>
        <v>0</v>
      </c>
      <c r="IF63" s="20">
        <f>hidden4!DF53</f>
        <v>0</v>
      </c>
      <c r="IG63" s="20">
        <f>hidden4!DG53</f>
        <v>0</v>
      </c>
      <c r="IH63" s="20">
        <f>hidden4!DH53</f>
        <v>0</v>
      </c>
      <c r="II63" s="20">
        <f>hidden4!DI53</f>
        <v>0</v>
      </c>
      <c r="IJ63" s="20">
        <f>hidden4!DJ53</f>
        <v>0</v>
      </c>
      <c r="IK63" s="20">
        <f>hidden4!DK53</f>
        <v>0</v>
      </c>
      <c r="IL63" s="20">
        <f>hidden4!DL53</f>
        <v>0</v>
      </c>
      <c r="IM63" s="20">
        <f>hidden4!DM53</f>
        <v>0</v>
      </c>
      <c r="IN63" s="20">
        <f>hidden4!DN53</f>
        <v>0</v>
      </c>
      <c r="IO63" s="20">
        <f>hidden4!DO53</f>
        <v>0</v>
      </c>
      <c r="IP63" s="20">
        <f>hidden4!DP53</f>
        <v>0</v>
      </c>
      <c r="IQ63" s="20">
        <f>hidden4!DQ53</f>
        <v>0</v>
      </c>
      <c r="IR63" s="20">
        <f>hidden4!DR53</f>
        <v>0</v>
      </c>
      <c r="IS63" s="20">
        <f>hidden4!DS53</f>
        <v>0</v>
      </c>
      <c r="IT63" s="20">
        <f>hidden4!DT53</f>
        <v>0</v>
      </c>
      <c r="IU63" s="20">
        <f>hidden4!DU53</f>
        <v>0</v>
      </c>
      <c r="IV63" s="20">
        <f>hidden4!DV53</f>
        <v>0</v>
      </c>
    </row>
    <row r="64" spans="1:256" x14ac:dyDescent="0.2">
      <c r="A64" s="1" t="str">
        <f>hidden3!A54</f>
        <v>Республика Мордовия</v>
      </c>
      <c r="B64" s="20">
        <f>hidden3!B54</f>
        <v>0</v>
      </c>
      <c r="C64" s="20">
        <f>hidden3!C54</f>
        <v>0</v>
      </c>
      <c r="D64" s="20">
        <f>hidden3!D54</f>
        <v>0</v>
      </c>
      <c r="E64" s="20">
        <f>hidden3!E54</f>
        <v>0</v>
      </c>
      <c r="F64" s="20">
        <f>hidden3!F54</f>
        <v>0</v>
      </c>
      <c r="G64" s="20">
        <f>hidden3!G54</f>
        <v>0</v>
      </c>
      <c r="H64" s="20">
        <f>hidden3!H54</f>
        <v>0</v>
      </c>
      <c r="I64" s="20">
        <f>hidden3!I54</f>
        <v>0</v>
      </c>
      <c r="J64" s="20">
        <f>hidden3!J54</f>
        <v>0</v>
      </c>
      <c r="K64" s="20">
        <f>hidden3!K54</f>
        <v>0</v>
      </c>
      <c r="L64" s="20">
        <f>hidden3!L54</f>
        <v>0</v>
      </c>
      <c r="M64" s="20">
        <f>hidden3!M54</f>
        <v>0</v>
      </c>
      <c r="N64" s="20">
        <f>hidden3!N54</f>
        <v>0</v>
      </c>
      <c r="O64" s="20">
        <f>hidden3!O54</f>
        <v>0</v>
      </c>
      <c r="P64" s="20">
        <f>hidden3!P54</f>
        <v>0</v>
      </c>
      <c r="Q64" s="20">
        <f>hidden3!Q54</f>
        <v>0</v>
      </c>
      <c r="R64" s="20">
        <f>hidden3!R54</f>
        <v>0</v>
      </c>
      <c r="S64" s="20">
        <f>hidden3!S54</f>
        <v>0</v>
      </c>
      <c r="T64" s="20">
        <f>hidden3!T54</f>
        <v>0</v>
      </c>
      <c r="U64" s="20">
        <f>hidden3!U54</f>
        <v>0</v>
      </c>
      <c r="V64" s="20">
        <f>hidden3!V54</f>
        <v>0</v>
      </c>
      <c r="W64" s="20">
        <f>hidden3!W54</f>
        <v>0</v>
      </c>
      <c r="X64" s="20">
        <f>hidden3!X54</f>
        <v>0</v>
      </c>
      <c r="Y64" s="20">
        <f>hidden3!Y54</f>
        <v>0</v>
      </c>
      <c r="Z64" s="20">
        <f>hidden3!Z54</f>
        <v>0</v>
      </c>
      <c r="AA64" s="20">
        <f>hidden3!AA54</f>
        <v>0</v>
      </c>
      <c r="AB64" s="20">
        <f>hidden3!AB54</f>
        <v>0</v>
      </c>
      <c r="AC64" s="20">
        <f>hidden3!AC54</f>
        <v>0</v>
      </c>
      <c r="AD64" s="20">
        <f>hidden3!AD54</f>
        <v>0</v>
      </c>
      <c r="AE64" s="20">
        <f>hidden3!AE54</f>
        <v>0</v>
      </c>
      <c r="AF64" s="20">
        <f>hidden3!AF54</f>
        <v>0</v>
      </c>
      <c r="AG64" s="20">
        <f>hidden3!AG54</f>
        <v>0</v>
      </c>
      <c r="AH64" s="20">
        <f>hidden3!AH54</f>
        <v>0</v>
      </c>
      <c r="AI64" s="20">
        <f>hidden3!AI54</f>
        <v>0</v>
      </c>
      <c r="AJ64" s="20">
        <f>hidden3!AJ54</f>
        <v>0</v>
      </c>
      <c r="AK64" s="20">
        <f>hidden3!AK54</f>
        <v>0</v>
      </c>
      <c r="AL64" s="20">
        <f>hidden3!AL54</f>
        <v>0</v>
      </c>
      <c r="AM64" s="20">
        <f>hidden3!AM54</f>
        <v>0</v>
      </c>
      <c r="AN64" s="20">
        <f>hidden3!AN54</f>
        <v>0</v>
      </c>
      <c r="AO64" s="20">
        <f>hidden3!AO54</f>
        <v>0</v>
      </c>
      <c r="AP64" s="20">
        <f>hidden3!AP54</f>
        <v>0</v>
      </c>
      <c r="AQ64" s="20">
        <f>hidden3!AQ54</f>
        <v>0</v>
      </c>
      <c r="AR64" s="20">
        <f>hidden3!AR54</f>
        <v>0</v>
      </c>
      <c r="AS64" s="20">
        <f>hidden3!AS54</f>
        <v>0</v>
      </c>
      <c r="AT64" s="20">
        <f>hidden3!AT54</f>
        <v>0</v>
      </c>
      <c r="AU64" s="20">
        <f>hidden3!AU54</f>
        <v>0</v>
      </c>
      <c r="AV64" s="20">
        <f>hidden3!AV54</f>
        <v>0</v>
      </c>
      <c r="AW64" s="20">
        <f>hidden3!AW54</f>
        <v>0</v>
      </c>
      <c r="AX64" s="20">
        <f>hidden3!AX54</f>
        <v>0</v>
      </c>
      <c r="AY64" s="20">
        <f>hidden3!AY54</f>
        <v>0</v>
      </c>
      <c r="AZ64" s="20">
        <f>hidden3!AZ54</f>
        <v>0</v>
      </c>
      <c r="BA64" s="20">
        <f>hidden3!BA54</f>
        <v>0</v>
      </c>
      <c r="BB64" s="20">
        <f>hidden3!BB54</f>
        <v>0</v>
      </c>
      <c r="BC64" s="20">
        <f>hidden3!BC54</f>
        <v>0</v>
      </c>
      <c r="BD64" s="20">
        <f>hidden3!BD54</f>
        <v>0</v>
      </c>
      <c r="BE64" s="20">
        <f>hidden3!BE54</f>
        <v>0</v>
      </c>
      <c r="BF64" s="20">
        <f>hidden3!BF54</f>
        <v>0</v>
      </c>
      <c r="BG64" s="20">
        <f>hidden3!BG54</f>
        <v>0</v>
      </c>
      <c r="BH64" s="20">
        <f>hidden3!BH54</f>
        <v>0</v>
      </c>
      <c r="BI64" s="20">
        <f>hidden3!BI54</f>
        <v>0</v>
      </c>
      <c r="BJ64" s="20">
        <f>hidden3!BJ54</f>
        <v>0</v>
      </c>
      <c r="BK64" s="20">
        <f>hidden3!BK54</f>
        <v>0</v>
      </c>
      <c r="BL64" s="20">
        <f>hidden3!BL54</f>
        <v>0</v>
      </c>
      <c r="BM64" s="20">
        <f>hidden3!BM54</f>
        <v>0</v>
      </c>
      <c r="BN64" s="20">
        <f>hidden3!BN54</f>
        <v>0</v>
      </c>
      <c r="BO64" s="20">
        <f>hidden3!BO54</f>
        <v>0</v>
      </c>
      <c r="BP64" s="20">
        <f>hidden3!BP54</f>
        <v>0</v>
      </c>
      <c r="BQ64" s="20">
        <f>hidden3!BQ54</f>
        <v>0</v>
      </c>
      <c r="BR64" s="20">
        <f>hidden3!BR54</f>
        <v>0</v>
      </c>
      <c r="BS64" s="20">
        <f>hidden3!BS54</f>
        <v>0</v>
      </c>
      <c r="BT64" s="20">
        <f>hidden3!BT54</f>
        <v>0</v>
      </c>
      <c r="BU64" s="20">
        <f>hidden3!BU54</f>
        <v>0</v>
      </c>
      <c r="BV64" s="20">
        <f>hidden3!BV54</f>
        <v>0</v>
      </c>
      <c r="BW64" s="20">
        <f>hidden3!BW54</f>
        <v>0</v>
      </c>
      <c r="BX64" s="20">
        <f>hidden3!BX54</f>
        <v>0</v>
      </c>
      <c r="BY64" s="20">
        <f>hidden3!BY54</f>
        <v>0</v>
      </c>
      <c r="BZ64" s="20">
        <f>hidden3!BZ54</f>
        <v>0</v>
      </c>
      <c r="CA64" s="20">
        <f>hidden3!CA54</f>
        <v>0</v>
      </c>
      <c r="CB64" s="20">
        <f>hidden3!CB54</f>
        <v>0</v>
      </c>
      <c r="CC64" s="20">
        <f>hidden3!CC54</f>
        <v>0</v>
      </c>
      <c r="CD64" s="20">
        <f>hidden3!CD54</f>
        <v>0</v>
      </c>
      <c r="CE64" s="20">
        <f>hidden3!CE54</f>
        <v>0</v>
      </c>
      <c r="CF64" s="20">
        <f>hidden3!CF54</f>
        <v>0</v>
      </c>
      <c r="CG64" s="20">
        <f>hidden3!CG54</f>
        <v>0</v>
      </c>
      <c r="CH64" s="20">
        <f>hidden3!CH54</f>
        <v>0</v>
      </c>
      <c r="CI64" s="20">
        <f>hidden3!CI54</f>
        <v>0</v>
      </c>
      <c r="CJ64" s="20">
        <f>hidden3!CJ54</f>
        <v>0</v>
      </c>
      <c r="CK64" s="20">
        <f>hidden3!CK54</f>
        <v>0</v>
      </c>
      <c r="CL64" s="20">
        <f>hidden3!CL54</f>
        <v>0</v>
      </c>
      <c r="CM64" s="20">
        <f>hidden3!CM54</f>
        <v>0</v>
      </c>
      <c r="CN64" s="20">
        <f>hidden3!CN54</f>
        <v>0</v>
      </c>
      <c r="CO64" s="20">
        <f>hidden3!CO54</f>
        <v>0</v>
      </c>
      <c r="CP64" s="20">
        <f>hidden3!CP54</f>
        <v>0</v>
      </c>
      <c r="CQ64" s="20">
        <f>hidden3!CQ54</f>
        <v>0</v>
      </c>
      <c r="CR64" s="20">
        <f>hidden3!CR54</f>
        <v>0</v>
      </c>
      <c r="CS64" s="20">
        <f>hidden3!CS54</f>
        <v>0</v>
      </c>
      <c r="CT64" s="20">
        <f>hidden3!CT54</f>
        <v>0</v>
      </c>
      <c r="CU64" s="20">
        <f>hidden3!CU54</f>
        <v>0</v>
      </c>
      <c r="CV64" s="20">
        <f>hidden3!CV54</f>
        <v>0</v>
      </c>
      <c r="CW64" s="20">
        <f>hidden3!CW54</f>
        <v>0</v>
      </c>
      <c r="CX64" s="20">
        <f>hidden3!CX54</f>
        <v>0</v>
      </c>
      <c r="CY64" s="20">
        <f>hidden3!CY54</f>
        <v>0</v>
      </c>
      <c r="CZ64" s="20">
        <f>hidden3!CZ54</f>
        <v>0</v>
      </c>
      <c r="DA64" s="20">
        <f>hidden3!DA54</f>
        <v>0</v>
      </c>
      <c r="DB64" s="20">
        <f>hidden3!DB54</f>
        <v>0</v>
      </c>
      <c r="DC64" s="20">
        <f>hidden3!DC54</f>
        <v>0</v>
      </c>
      <c r="DD64" s="20">
        <f>hidden3!DD54</f>
        <v>0</v>
      </c>
      <c r="DE64" s="20">
        <f>hidden3!DE54</f>
        <v>0</v>
      </c>
      <c r="DF64" s="20">
        <f>hidden3!DF54</f>
        <v>0</v>
      </c>
      <c r="DG64" s="20">
        <f>hidden3!DG54</f>
        <v>0</v>
      </c>
      <c r="DH64" s="20">
        <f>hidden3!DH54</f>
        <v>0</v>
      </c>
      <c r="DI64" s="20">
        <f>hidden3!DI54</f>
        <v>0</v>
      </c>
      <c r="DJ64" s="20">
        <f>hidden3!DJ54</f>
        <v>0</v>
      </c>
      <c r="DK64" s="20">
        <f>hidden3!DK54</f>
        <v>0</v>
      </c>
      <c r="DL64" s="20">
        <f>hidden3!DL54</f>
        <v>0</v>
      </c>
      <c r="DM64" s="20">
        <f>hidden3!DM54</f>
        <v>0</v>
      </c>
      <c r="DN64" s="20">
        <f>hidden3!DN54</f>
        <v>0</v>
      </c>
      <c r="DO64" s="20">
        <f>hidden3!DO54</f>
        <v>0</v>
      </c>
      <c r="DP64" s="20">
        <f>hidden3!DP54</f>
        <v>0</v>
      </c>
      <c r="DQ64" s="20">
        <f>hidden3!DQ54</f>
        <v>0</v>
      </c>
      <c r="DR64" s="20">
        <f>hidden3!DR54</f>
        <v>0</v>
      </c>
      <c r="DS64" s="20">
        <f>hidden3!DS54</f>
        <v>0</v>
      </c>
      <c r="DT64" s="20">
        <f>hidden3!DT54</f>
        <v>0</v>
      </c>
      <c r="DU64" s="20">
        <f>hidden3!DU54</f>
        <v>0</v>
      </c>
      <c r="DV64" s="20">
        <f>hidden3!DV54</f>
        <v>0</v>
      </c>
      <c r="DW64" s="20">
        <f>hidden3!DW54</f>
        <v>0</v>
      </c>
      <c r="DX64" s="20">
        <f>hidden3!DX54</f>
        <v>0</v>
      </c>
      <c r="DY64" s="20">
        <f>hidden3!DY54</f>
        <v>0</v>
      </c>
      <c r="DZ64" s="20">
        <f>hidden3!DZ54</f>
        <v>0</v>
      </c>
      <c r="EA64" s="20">
        <f>hidden3!EA54</f>
        <v>0</v>
      </c>
      <c r="EB64" s="20">
        <f>hidden4!B54</f>
        <v>0</v>
      </c>
      <c r="EC64" s="20">
        <f>hidden4!C54</f>
        <v>0</v>
      </c>
      <c r="ED64" s="20">
        <f>hidden4!D54</f>
        <v>0</v>
      </c>
      <c r="EE64" s="20">
        <f>hidden4!E54</f>
        <v>0</v>
      </c>
      <c r="EF64" s="20">
        <f>hidden4!F54</f>
        <v>0</v>
      </c>
      <c r="EG64" s="20">
        <f>hidden4!G54</f>
        <v>0</v>
      </c>
      <c r="EH64" s="20">
        <f>hidden4!H54</f>
        <v>0</v>
      </c>
      <c r="EI64" s="20">
        <f>hidden4!I54</f>
        <v>0</v>
      </c>
      <c r="EJ64" s="20">
        <f>hidden4!J54</f>
        <v>0</v>
      </c>
      <c r="EK64" s="20">
        <f>hidden4!K54</f>
        <v>0</v>
      </c>
      <c r="EL64" s="20">
        <f>hidden4!L54</f>
        <v>0</v>
      </c>
      <c r="EM64" s="20">
        <f>hidden4!M54</f>
        <v>0</v>
      </c>
      <c r="EN64" s="20">
        <f>hidden4!N54</f>
        <v>0</v>
      </c>
      <c r="EO64" s="20">
        <f>hidden4!O54</f>
        <v>0</v>
      </c>
      <c r="EP64" s="20">
        <f>hidden4!P54</f>
        <v>0</v>
      </c>
      <c r="EQ64" s="20">
        <f>hidden4!Q54</f>
        <v>0</v>
      </c>
      <c r="ER64" s="20">
        <f>hidden4!R54</f>
        <v>0</v>
      </c>
      <c r="ES64" s="20">
        <f>hidden4!S54</f>
        <v>0</v>
      </c>
      <c r="ET64" s="20">
        <f>hidden4!T54</f>
        <v>0</v>
      </c>
      <c r="EU64" s="20">
        <f>hidden4!U54</f>
        <v>0</v>
      </c>
      <c r="EV64" s="20">
        <f>hidden4!V54</f>
        <v>0</v>
      </c>
      <c r="EW64" s="20">
        <f>hidden4!W54</f>
        <v>0</v>
      </c>
      <c r="EX64" s="20">
        <f>hidden4!X54</f>
        <v>0</v>
      </c>
      <c r="EY64" s="20">
        <f>hidden4!Y54</f>
        <v>0</v>
      </c>
      <c r="EZ64" s="20">
        <f>hidden4!Z54</f>
        <v>0</v>
      </c>
      <c r="FA64" s="20">
        <f>hidden4!AA54</f>
        <v>0</v>
      </c>
      <c r="FB64" s="20">
        <f>hidden4!AB54</f>
        <v>0</v>
      </c>
      <c r="FC64" s="20">
        <f>hidden4!AC54</f>
        <v>0</v>
      </c>
      <c r="FD64" s="20">
        <f>hidden4!AD54</f>
        <v>0</v>
      </c>
      <c r="FE64" s="20">
        <f>hidden4!AE54</f>
        <v>0</v>
      </c>
      <c r="FF64" s="20">
        <f>hidden4!AF54</f>
        <v>0</v>
      </c>
      <c r="FG64" s="20">
        <f>hidden4!AG54</f>
        <v>0</v>
      </c>
      <c r="FH64" s="20">
        <f>hidden4!AH54</f>
        <v>0</v>
      </c>
      <c r="FI64" s="20">
        <f>hidden4!AI54</f>
        <v>0</v>
      </c>
      <c r="FJ64" s="20">
        <f>hidden4!AJ54</f>
        <v>0</v>
      </c>
      <c r="FK64" s="20">
        <f>hidden4!AK54</f>
        <v>0</v>
      </c>
      <c r="FL64" s="20">
        <f>hidden4!AL54</f>
        <v>0</v>
      </c>
      <c r="FM64" s="20">
        <f>hidden4!AM54</f>
        <v>0</v>
      </c>
      <c r="FN64" s="20">
        <f>hidden4!AN54</f>
        <v>0</v>
      </c>
      <c r="FO64" s="20">
        <f>hidden4!AO54</f>
        <v>0</v>
      </c>
      <c r="FP64" s="20">
        <f>hidden4!AP54</f>
        <v>0</v>
      </c>
      <c r="FQ64" s="20">
        <f>hidden4!AQ54</f>
        <v>0</v>
      </c>
      <c r="FR64" s="20">
        <f>hidden4!AR54</f>
        <v>0</v>
      </c>
      <c r="FS64" s="20">
        <f>hidden4!AS54</f>
        <v>0</v>
      </c>
      <c r="FT64" s="20">
        <f>hidden4!AT54</f>
        <v>0</v>
      </c>
      <c r="FU64" s="20">
        <f>hidden4!AU54</f>
        <v>0</v>
      </c>
      <c r="FV64" s="20">
        <f>hidden4!AV54</f>
        <v>0</v>
      </c>
      <c r="FW64" s="20">
        <f>hidden4!AW54</f>
        <v>0</v>
      </c>
      <c r="FX64" s="20">
        <f>hidden4!AX54</f>
        <v>0</v>
      </c>
      <c r="FY64" s="20">
        <f>hidden4!AY54</f>
        <v>0</v>
      </c>
      <c r="FZ64" s="20">
        <f>hidden4!AZ54</f>
        <v>0</v>
      </c>
      <c r="GA64" s="20">
        <f>hidden4!BA54</f>
        <v>0</v>
      </c>
      <c r="GB64" s="20">
        <f>hidden4!BB54</f>
        <v>0</v>
      </c>
      <c r="GC64" s="20">
        <f>hidden4!BC54</f>
        <v>0</v>
      </c>
      <c r="GD64" s="20">
        <f>hidden4!BD54</f>
        <v>0</v>
      </c>
      <c r="GE64" s="20">
        <f>hidden4!BE54</f>
        <v>0</v>
      </c>
      <c r="GF64" s="20">
        <f>hidden4!BF54</f>
        <v>0</v>
      </c>
      <c r="GG64" s="20">
        <f>hidden4!BG54</f>
        <v>0</v>
      </c>
      <c r="GH64" s="20">
        <f>hidden4!BH54</f>
        <v>0</v>
      </c>
      <c r="GI64" s="20">
        <f>hidden4!BI54</f>
        <v>0</v>
      </c>
      <c r="GJ64" s="20">
        <f>hidden4!BJ54</f>
        <v>0</v>
      </c>
      <c r="GK64" s="20">
        <f>hidden4!BK54</f>
        <v>0</v>
      </c>
      <c r="GL64" s="20">
        <f>hidden4!BL54</f>
        <v>0</v>
      </c>
      <c r="GM64" s="20">
        <f>hidden4!BM54</f>
        <v>0</v>
      </c>
      <c r="GN64" s="20">
        <f>hidden4!BN54</f>
        <v>0</v>
      </c>
      <c r="GO64" s="20">
        <f>hidden4!BO54</f>
        <v>0</v>
      </c>
      <c r="GP64" s="20">
        <f>hidden4!BP54</f>
        <v>0</v>
      </c>
      <c r="GQ64" s="20">
        <f>hidden4!BQ54</f>
        <v>0</v>
      </c>
      <c r="GR64" s="20">
        <f>hidden4!BR54</f>
        <v>0</v>
      </c>
      <c r="GS64" s="20">
        <f>hidden4!BS54</f>
        <v>0</v>
      </c>
      <c r="GT64" s="20">
        <f>hidden4!BT54</f>
        <v>0</v>
      </c>
      <c r="GU64" s="20">
        <f>hidden4!BU54</f>
        <v>0</v>
      </c>
      <c r="GV64" s="20">
        <f>hidden4!BV54</f>
        <v>0</v>
      </c>
      <c r="GW64" s="20">
        <f>hidden4!BW54</f>
        <v>0</v>
      </c>
      <c r="GX64" s="20">
        <f>hidden4!BX54</f>
        <v>0</v>
      </c>
      <c r="GY64" s="20">
        <f>hidden4!BY54</f>
        <v>0</v>
      </c>
      <c r="GZ64" s="20">
        <f>hidden4!BZ54</f>
        <v>0</v>
      </c>
      <c r="HA64" s="20">
        <f>hidden4!CA54</f>
        <v>0</v>
      </c>
      <c r="HB64" s="20">
        <f>hidden4!CB54</f>
        <v>0</v>
      </c>
      <c r="HC64" s="20">
        <f>hidden4!CC54</f>
        <v>0</v>
      </c>
      <c r="HD64" s="20">
        <f>hidden4!CD54</f>
        <v>0</v>
      </c>
      <c r="HE64" s="20">
        <f>hidden4!CE54</f>
        <v>0</v>
      </c>
      <c r="HF64" s="20">
        <f>hidden4!CF54</f>
        <v>0</v>
      </c>
      <c r="HG64" s="20">
        <f>hidden4!CG54</f>
        <v>0</v>
      </c>
      <c r="HH64" s="20">
        <f>hidden4!CH54</f>
        <v>0</v>
      </c>
      <c r="HI64" s="20">
        <f>hidden4!CI54</f>
        <v>0</v>
      </c>
      <c r="HJ64" s="20">
        <f>hidden4!CJ54</f>
        <v>0</v>
      </c>
      <c r="HK64" s="20">
        <f>hidden4!CK54</f>
        <v>0</v>
      </c>
      <c r="HL64" s="20">
        <f>hidden4!CL54</f>
        <v>0</v>
      </c>
      <c r="HM64" s="20">
        <f>hidden4!CM54</f>
        <v>0</v>
      </c>
      <c r="HN64" s="20">
        <f>hidden4!CN54</f>
        <v>0</v>
      </c>
      <c r="HO64" s="20">
        <f>hidden4!CO54</f>
        <v>0</v>
      </c>
      <c r="HP64" s="20">
        <f>hidden4!CP54</f>
        <v>0</v>
      </c>
      <c r="HQ64" s="20">
        <f>hidden4!CQ54</f>
        <v>0</v>
      </c>
      <c r="HR64" s="20">
        <f>hidden4!CR54</f>
        <v>0</v>
      </c>
      <c r="HS64" s="20">
        <f>hidden4!CS54</f>
        <v>0</v>
      </c>
      <c r="HT64" s="20">
        <f>hidden4!CT54</f>
        <v>0</v>
      </c>
      <c r="HU64" s="20">
        <f>hidden4!CU54</f>
        <v>0</v>
      </c>
      <c r="HV64" s="20">
        <f>hidden4!CV54</f>
        <v>0</v>
      </c>
      <c r="HW64" s="20">
        <f>hidden4!CW54</f>
        <v>0</v>
      </c>
      <c r="HX64" s="20">
        <f>hidden4!CX54</f>
        <v>0</v>
      </c>
      <c r="HY64" s="20">
        <f>hidden4!CY54</f>
        <v>0</v>
      </c>
      <c r="HZ64" s="20">
        <f>hidden4!CZ54</f>
        <v>0</v>
      </c>
      <c r="IA64" s="20">
        <f>hidden4!DA54</f>
        <v>0</v>
      </c>
      <c r="IB64" s="20">
        <f>hidden4!DB54</f>
        <v>0</v>
      </c>
      <c r="IC64" s="20">
        <f>hidden4!DC54</f>
        <v>0</v>
      </c>
      <c r="ID64" s="20">
        <f>hidden4!DD54</f>
        <v>0</v>
      </c>
      <c r="IE64" s="20">
        <f>hidden4!DE54</f>
        <v>0</v>
      </c>
      <c r="IF64" s="20">
        <f>hidden4!DF54</f>
        <v>0</v>
      </c>
      <c r="IG64" s="20">
        <f>hidden4!DG54</f>
        <v>0</v>
      </c>
      <c r="IH64" s="20">
        <f>hidden4!DH54</f>
        <v>0</v>
      </c>
      <c r="II64" s="20">
        <f>hidden4!DI54</f>
        <v>0</v>
      </c>
      <c r="IJ64" s="20">
        <f>hidden4!DJ54</f>
        <v>0</v>
      </c>
      <c r="IK64" s="20">
        <f>hidden4!DK54</f>
        <v>0</v>
      </c>
      <c r="IL64" s="20">
        <f>hidden4!DL54</f>
        <v>0</v>
      </c>
      <c r="IM64" s="20">
        <f>hidden4!DM54</f>
        <v>0</v>
      </c>
      <c r="IN64" s="20">
        <f>hidden4!DN54</f>
        <v>0</v>
      </c>
      <c r="IO64" s="20">
        <f>hidden4!DO54</f>
        <v>0</v>
      </c>
      <c r="IP64" s="20">
        <f>hidden4!DP54</f>
        <v>0</v>
      </c>
      <c r="IQ64" s="20">
        <f>hidden4!DQ54</f>
        <v>0</v>
      </c>
      <c r="IR64" s="20">
        <f>hidden4!DR54</f>
        <v>0</v>
      </c>
      <c r="IS64" s="20">
        <f>hidden4!DS54</f>
        <v>0</v>
      </c>
      <c r="IT64" s="20">
        <f>hidden4!DT54</f>
        <v>0</v>
      </c>
      <c r="IU64" s="20">
        <f>hidden4!DU54</f>
        <v>0</v>
      </c>
      <c r="IV64" s="20">
        <f>hidden4!DV54</f>
        <v>0</v>
      </c>
    </row>
    <row r="65" spans="1:256" x14ac:dyDescent="0.2">
      <c r="A65" s="1" t="str">
        <f>hidden3!A55</f>
        <v>Республика Татарстан</v>
      </c>
      <c r="B65" s="20">
        <f>hidden3!B55</f>
        <v>0</v>
      </c>
      <c r="C65" s="20">
        <f>hidden3!C55</f>
        <v>0</v>
      </c>
      <c r="D65" s="20">
        <f>hidden3!D55</f>
        <v>0</v>
      </c>
      <c r="E65" s="20">
        <f>hidden3!E55</f>
        <v>0</v>
      </c>
      <c r="F65" s="20">
        <f>hidden3!F55</f>
        <v>0</v>
      </c>
      <c r="G65" s="20">
        <f>hidden3!G55</f>
        <v>0</v>
      </c>
      <c r="H65" s="20">
        <f>hidden3!H55</f>
        <v>0</v>
      </c>
      <c r="I65" s="20">
        <f>hidden3!I55</f>
        <v>0</v>
      </c>
      <c r="J65" s="20">
        <f>hidden3!J55</f>
        <v>0</v>
      </c>
      <c r="K65" s="20">
        <f>hidden3!K55</f>
        <v>0</v>
      </c>
      <c r="L65" s="20">
        <f>hidden3!L55</f>
        <v>0</v>
      </c>
      <c r="M65" s="20">
        <f>hidden3!M55</f>
        <v>0</v>
      </c>
      <c r="N65" s="20">
        <f>hidden3!N55</f>
        <v>0</v>
      </c>
      <c r="O65" s="20">
        <f>hidden3!O55</f>
        <v>0</v>
      </c>
      <c r="P65" s="20">
        <f>hidden3!P55</f>
        <v>0</v>
      </c>
      <c r="Q65" s="20">
        <f>hidden3!Q55</f>
        <v>0</v>
      </c>
      <c r="R65" s="20">
        <f>hidden3!R55</f>
        <v>0</v>
      </c>
      <c r="S65" s="20">
        <f>hidden3!S55</f>
        <v>0</v>
      </c>
      <c r="T65" s="20">
        <f>hidden3!T55</f>
        <v>0</v>
      </c>
      <c r="U65" s="20">
        <f>hidden3!U55</f>
        <v>0</v>
      </c>
      <c r="V65" s="20">
        <f>hidden3!V55</f>
        <v>0</v>
      </c>
      <c r="W65" s="20">
        <f>hidden3!W55</f>
        <v>0</v>
      </c>
      <c r="X65" s="20">
        <f>hidden3!X55</f>
        <v>0</v>
      </c>
      <c r="Y65" s="20">
        <f>hidden3!Y55</f>
        <v>0</v>
      </c>
      <c r="Z65" s="20">
        <f>hidden3!Z55</f>
        <v>0</v>
      </c>
      <c r="AA65" s="20">
        <f>hidden3!AA55</f>
        <v>0</v>
      </c>
      <c r="AB65" s="20">
        <f>hidden3!AB55</f>
        <v>0</v>
      </c>
      <c r="AC65" s="20">
        <f>hidden3!AC55</f>
        <v>0</v>
      </c>
      <c r="AD65" s="20">
        <f>hidden3!AD55</f>
        <v>0</v>
      </c>
      <c r="AE65" s="20">
        <f>hidden3!AE55</f>
        <v>0</v>
      </c>
      <c r="AF65" s="20">
        <f>hidden3!AF55</f>
        <v>0</v>
      </c>
      <c r="AG65" s="20">
        <f>hidden3!AG55</f>
        <v>0</v>
      </c>
      <c r="AH65" s="20">
        <f>hidden3!AH55</f>
        <v>0</v>
      </c>
      <c r="AI65" s="20">
        <f>hidden3!AI55</f>
        <v>0</v>
      </c>
      <c r="AJ65" s="20">
        <f>hidden3!AJ55</f>
        <v>0</v>
      </c>
      <c r="AK65" s="20">
        <f>hidden3!AK55</f>
        <v>0</v>
      </c>
      <c r="AL65" s="20">
        <f>hidden3!AL55</f>
        <v>0</v>
      </c>
      <c r="AM65" s="20">
        <f>hidden3!AM55</f>
        <v>0</v>
      </c>
      <c r="AN65" s="20">
        <f>hidden3!AN55</f>
        <v>0</v>
      </c>
      <c r="AO65" s="20">
        <f>hidden3!AO55</f>
        <v>0</v>
      </c>
      <c r="AP65" s="20">
        <f>hidden3!AP55</f>
        <v>0</v>
      </c>
      <c r="AQ65" s="20">
        <f>hidden3!AQ55</f>
        <v>0</v>
      </c>
      <c r="AR65" s="20">
        <f>hidden3!AR55</f>
        <v>0</v>
      </c>
      <c r="AS65" s="20">
        <f>hidden3!AS55</f>
        <v>0</v>
      </c>
      <c r="AT65" s="20">
        <f>hidden3!AT55</f>
        <v>0</v>
      </c>
      <c r="AU65" s="20">
        <f>hidden3!AU55</f>
        <v>0</v>
      </c>
      <c r="AV65" s="20">
        <f>hidden3!AV55</f>
        <v>0</v>
      </c>
      <c r="AW65" s="20">
        <f>hidden3!AW55</f>
        <v>0</v>
      </c>
      <c r="AX65" s="20">
        <f>hidden3!AX55</f>
        <v>0</v>
      </c>
      <c r="AY65" s="20">
        <f>hidden3!AY55</f>
        <v>0</v>
      </c>
      <c r="AZ65" s="20">
        <f>hidden3!AZ55</f>
        <v>0</v>
      </c>
      <c r="BA65" s="20">
        <f>hidden3!BA55</f>
        <v>0</v>
      </c>
      <c r="BB65" s="20">
        <f>hidden3!BB55</f>
        <v>0</v>
      </c>
      <c r="BC65" s="20">
        <f>hidden3!BC55</f>
        <v>0</v>
      </c>
      <c r="BD65" s="20">
        <f>hidden3!BD55</f>
        <v>0</v>
      </c>
      <c r="BE65" s="20">
        <f>hidden3!BE55</f>
        <v>0</v>
      </c>
      <c r="BF65" s="20">
        <f>hidden3!BF55</f>
        <v>0</v>
      </c>
      <c r="BG65" s="20">
        <f>hidden3!BG55</f>
        <v>0</v>
      </c>
      <c r="BH65" s="20">
        <f>hidden3!BH55</f>
        <v>0</v>
      </c>
      <c r="BI65" s="20">
        <f>hidden3!BI55</f>
        <v>0</v>
      </c>
      <c r="BJ65" s="20">
        <f>hidden3!BJ55</f>
        <v>0</v>
      </c>
      <c r="BK65" s="20">
        <f>hidden3!BK55</f>
        <v>0</v>
      </c>
      <c r="BL65" s="20">
        <f>hidden3!BL55</f>
        <v>0</v>
      </c>
      <c r="BM65" s="20">
        <f>hidden3!BM55</f>
        <v>0</v>
      </c>
      <c r="BN65" s="20">
        <f>hidden3!BN55</f>
        <v>0</v>
      </c>
      <c r="BO65" s="20">
        <f>hidden3!BO55</f>
        <v>0</v>
      </c>
      <c r="BP65" s="20">
        <f>hidden3!BP55</f>
        <v>0</v>
      </c>
      <c r="BQ65" s="20">
        <f>hidden3!BQ55</f>
        <v>0</v>
      </c>
      <c r="BR65" s="20">
        <f>hidden3!BR55</f>
        <v>0</v>
      </c>
      <c r="BS65" s="20">
        <f>hidden3!BS55</f>
        <v>0</v>
      </c>
      <c r="BT65" s="20">
        <f>hidden3!BT55</f>
        <v>0</v>
      </c>
      <c r="BU65" s="20">
        <f>hidden3!BU55</f>
        <v>0</v>
      </c>
      <c r="BV65" s="20">
        <f>hidden3!BV55</f>
        <v>0</v>
      </c>
      <c r="BW65" s="20">
        <f>hidden3!BW55</f>
        <v>0</v>
      </c>
      <c r="BX65" s="20">
        <f>hidden3!BX55</f>
        <v>0</v>
      </c>
      <c r="BY65" s="20">
        <f>hidden3!BY55</f>
        <v>0</v>
      </c>
      <c r="BZ65" s="20">
        <f>hidden3!BZ55</f>
        <v>0</v>
      </c>
      <c r="CA65" s="20">
        <f>hidden3!CA55</f>
        <v>0</v>
      </c>
      <c r="CB65" s="20">
        <f>hidden3!CB55</f>
        <v>0</v>
      </c>
      <c r="CC65" s="20">
        <f>hidden3!CC55</f>
        <v>0</v>
      </c>
      <c r="CD65" s="20">
        <f>hidden3!CD55</f>
        <v>0</v>
      </c>
      <c r="CE65" s="20">
        <f>hidden3!CE55</f>
        <v>0</v>
      </c>
      <c r="CF65" s="20">
        <f>hidden3!CF55</f>
        <v>0</v>
      </c>
      <c r="CG65" s="20">
        <f>hidden3!CG55</f>
        <v>0</v>
      </c>
      <c r="CH65" s="20">
        <f>hidden3!CH55</f>
        <v>0</v>
      </c>
      <c r="CI65" s="20">
        <f>hidden3!CI55</f>
        <v>0</v>
      </c>
      <c r="CJ65" s="20">
        <f>hidden3!CJ55</f>
        <v>0</v>
      </c>
      <c r="CK65" s="20">
        <f>hidden3!CK55</f>
        <v>0</v>
      </c>
      <c r="CL65" s="20">
        <f>hidden3!CL55</f>
        <v>0</v>
      </c>
      <c r="CM65" s="20">
        <f>hidden3!CM55</f>
        <v>0</v>
      </c>
      <c r="CN65" s="20">
        <f>hidden3!CN55</f>
        <v>0</v>
      </c>
      <c r="CO65" s="20">
        <f>hidden3!CO55</f>
        <v>0</v>
      </c>
      <c r="CP65" s="20">
        <f>hidden3!CP55</f>
        <v>0</v>
      </c>
      <c r="CQ65" s="20">
        <f>hidden3!CQ55</f>
        <v>0</v>
      </c>
      <c r="CR65" s="20">
        <f>hidden3!CR55</f>
        <v>0</v>
      </c>
      <c r="CS65" s="20">
        <f>hidden3!CS55</f>
        <v>0</v>
      </c>
      <c r="CT65" s="20">
        <f>hidden3!CT55</f>
        <v>0</v>
      </c>
      <c r="CU65" s="20">
        <f>hidden3!CU55</f>
        <v>0</v>
      </c>
      <c r="CV65" s="20">
        <f>hidden3!CV55</f>
        <v>0</v>
      </c>
      <c r="CW65" s="20">
        <f>hidden3!CW55</f>
        <v>0</v>
      </c>
      <c r="CX65" s="20">
        <f>hidden3!CX55</f>
        <v>0</v>
      </c>
      <c r="CY65" s="20">
        <f>hidden3!CY55</f>
        <v>0</v>
      </c>
      <c r="CZ65" s="20">
        <f>hidden3!CZ55</f>
        <v>0</v>
      </c>
      <c r="DA65" s="20">
        <f>hidden3!DA55</f>
        <v>0</v>
      </c>
      <c r="DB65" s="20">
        <f>hidden3!DB55</f>
        <v>0</v>
      </c>
      <c r="DC65" s="20">
        <f>hidden3!DC55</f>
        <v>0</v>
      </c>
      <c r="DD65" s="20">
        <f>hidden3!DD55</f>
        <v>0</v>
      </c>
      <c r="DE65" s="20">
        <f>hidden3!DE55</f>
        <v>0</v>
      </c>
      <c r="DF65" s="20">
        <f>hidden3!DF55</f>
        <v>0</v>
      </c>
      <c r="DG65" s="20">
        <f>hidden3!DG55</f>
        <v>0</v>
      </c>
      <c r="DH65" s="20">
        <f>hidden3!DH55</f>
        <v>0</v>
      </c>
      <c r="DI65" s="20">
        <f>hidden3!DI55</f>
        <v>0</v>
      </c>
      <c r="DJ65" s="20">
        <f>hidden3!DJ55</f>
        <v>0</v>
      </c>
      <c r="DK65" s="20">
        <f>hidden3!DK55</f>
        <v>0</v>
      </c>
      <c r="DL65" s="20">
        <f>hidden3!DL55</f>
        <v>0</v>
      </c>
      <c r="DM65" s="20">
        <f>hidden3!DM55</f>
        <v>0</v>
      </c>
      <c r="DN65" s="20">
        <f>hidden3!DN55</f>
        <v>0</v>
      </c>
      <c r="DO65" s="20">
        <f>hidden3!DO55</f>
        <v>0</v>
      </c>
      <c r="DP65" s="20">
        <f>hidden3!DP55</f>
        <v>0</v>
      </c>
      <c r="DQ65" s="20">
        <f>hidden3!DQ55</f>
        <v>0</v>
      </c>
      <c r="DR65" s="20">
        <f>hidden3!DR55</f>
        <v>0</v>
      </c>
      <c r="DS65" s="20">
        <f>hidden3!DS55</f>
        <v>0</v>
      </c>
      <c r="DT65" s="20">
        <f>hidden3!DT55</f>
        <v>0</v>
      </c>
      <c r="DU65" s="20">
        <f>hidden3!DU55</f>
        <v>0</v>
      </c>
      <c r="DV65" s="20">
        <f>hidden3!DV55</f>
        <v>0</v>
      </c>
      <c r="DW65" s="20">
        <f>hidden3!DW55</f>
        <v>0</v>
      </c>
      <c r="DX65" s="20">
        <f>hidden3!DX55</f>
        <v>0</v>
      </c>
      <c r="DY65" s="20">
        <f>hidden3!DY55</f>
        <v>0</v>
      </c>
      <c r="DZ65" s="20">
        <f>hidden3!DZ55</f>
        <v>0</v>
      </c>
      <c r="EA65" s="20">
        <f>hidden3!EA55</f>
        <v>0</v>
      </c>
      <c r="EB65" s="20">
        <f>hidden4!B55</f>
        <v>0</v>
      </c>
      <c r="EC65" s="20">
        <f>hidden4!C55</f>
        <v>0</v>
      </c>
      <c r="ED65" s="20">
        <f>hidden4!D55</f>
        <v>0</v>
      </c>
      <c r="EE65" s="20">
        <f>hidden4!E55</f>
        <v>0</v>
      </c>
      <c r="EF65" s="20">
        <f>hidden4!F55</f>
        <v>0</v>
      </c>
      <c r="EG65" s="20">
        <f>hidden4!G55</f>
        <v>0</v>
      </c>
      <c r="EH65" s="20">
        <f>hidden4!H55</f>
        <v>0</v>
      </c>
      <c r="EI65" s="20">
        <f>hidden4!I55</f>
        <v>0</v>
      </c>
      <c r="EJ65" s="20">
        <f>hidden4!J55</f>
        <v>0</v>
      </c>
      <c r="EK65" s="20">
        <f>hidden4!K55</f>
        <v>0</v>
      </c>
      <c r="EL65" s="20">
        <f>hidden4!L55</f>
        <v>0</v>
      </c>
      <c r="EM65" s="20">
        <f>hidden4!M55</f>
        <v>0</v>
      </c>
      <c r="EN65" s="20">
        <f>hidden4!N55</f>
        <v>0</v>
      </c>
      <c r="EO65" s="20">
        <f>hidden4!O55</f>
        <v>0</v>
      </c>
      <c r="EP65" s="20">
        <f>hidden4!P55</f>
        <v>0</v>
      </c>
      <c r="EQ65" s="20">
        <f>hidden4!Q55</f>
        <v>0</v>
      </c>
      <c r="ER65" s="20">
        <f>hidden4!R55</f>
        <v>0</v>
      </c>
      <c r="ES65" s="20">
        <f>hidden4!S55</f>
        <v>0</v>
      </c>
      <c r="ET65" s="20">
        <f>hidden4!T55</f>
        <v>0</v>
      </c>
      <c r="EU65" s="20">
        <f>hidden4!U55</f>
        <v>0</v>
      </c>
      <c r="EV65" s="20">
        <f>hidden4!V55</f>
        <v>0</v>
      </c>
      <c r="EW65" s="20">
        <f>hidden4!W55</f>
        <v>0</v>
      </c>
      <c r="EX65" s="20">
        <f>hidden4!X55</f>
        <v>0</v>
      </c>
      <c r="EY65" s="20">
        <f>hidden4!Y55</f>
        <v>0</v>
      </c>
      <c r="EZ65" s="20">
        <f>hidden4!Z55</f>
        <v>0</v>
      </c>
      <c r="FA65" s="20">
        <f>hidden4!AA55</f>
        <v>0</v>
      </c>
      <c r="FB65" s="20">
        <f>hidden4!AB55</f>
        <v>0</v>
      </c>
      <c r="FC65" s="20">
        <f>hidden4!AC55</f>
        <v>0</v>
      </c>
      <c r="FD65" s="20">
        <f>hidden4!AD55</f>
        <v>0</v>
      </c>
      <c r="FE65" s="20">
        <f>hidden4!AE55</f>
        <v>0</v>
      </c>
      <c r="FF65" s="20">
        <f>hidden4!AF55</f>
        <v>0</v>
      </c>
      <c r="FG65" s="20">
        <f>hidden4!AG55</f>
        <v>0</v>
      </c>
      <c r="FH65" s="20">
        <f>hidden4!AH55</f>
        <v>0</v>
      </c>
      <c r="FI65" s="20">
        <f>hidden4!AI55</f>
        <v>0</v>
      </c>
      <c r="FJ65" s="20">
        <f>hidden4!AJ55</f>
        <v>0</v>
      </c>
      <c r="FK65" s="20">
        <f>hidden4!AK55</f>
        <v>0</v>
      </c>
      <c r="FL65" s="20">
        <f>hidden4!AL55</f>
        <v>0</v>
      </c>
      <c r="FM65" s="20">
        <f>hidden4!AM55</f>
        <v>0</v>
      </c>
      <c r="FN65" s="20">
        <f>hidden4!AN55</f>
        <v>0</v>
      </c>
      <c r="FO65" s="20">
        <f>hidden4!AO55</f>
        <v>0</v>
      </c>
      <c r="FP65" s="20">
        <f>hidden4!AP55</f>
        <v>0</v>
      </c>
      <c r="FQ65" s="20">
        <f>hidden4!AQ55</f>
        <v>0</v>
      </c>
      <c r="FR65" s="20">
        <f>hidden4!AR55</f>
        <v>0</v>
      </c>
      <c r="FS65" s="20">
        <f>hidden4!AS55</f>
        <v>0</v>
      </c>
      <c r="FT65" s="20">
        <f>hidden4!AT55</f>
        <v>0</v>
      </c>
      <c r="FU65" s="20">
        <f>hidden4!AU55</f>
        <v>0</v>
      </c>
      <c r="FV65" s="20">
        <f>hidden4!AV55</f>
        <v>0</v>
      </c>
      <c r="FW65" s="20">
        <f>hidden4!AW55</f>
        <v>0</v>
      </c>
      <c r="FX65" s="20">
        <f>hidden4!AX55</f>
        <v>0</v>
      </c>
      <c r="FY65" s="20">
        <f>hidden4!AY55</f>
        <v>0</v>
      </c>
      <c r="FZ65" s="20">
        <f>hidden4!AZ55</f>
        <v>0</v>
      </c>
      <c r="GA65" s="20">
        <f>hidden4!BA55</f>
        <v>0</v>
      </c>
      <c r="GB65" s="20">
        <f>hidden4!BB55</f>
        <v>0</v>
      </c>
      <c r="GC65" s="20">
        <f>hidden4!BC55</f>
        <v>0</v>
      </c>
      <c r="GD65" s="20">
        <f>hidden4!BD55</f>
        <v>0</v>
      </c>
      <c r="GE65" s="20">
        <f>hidden4!BE55</f>
        <v>0</v>
      </c>
      <c r="GF65" s="20">
        <f>hidden4!BF55</f>
        <v>0</v>
      </c>
      <c r="GG65" s="20">
        <f>hidden4!BG55</f>
        <v>0</v>
      </c>
      <c r="GH65" s="20">
        <f>hidden4!BH55</f>
        <v>0</v>
      </c>
      <c r="GI65" s="20">
        <f>hidden4!BI55</f>
        <v>0</v>
      </c>
      <c r="GJ65" s="20">
        <f>hidden4!BJ55</f>
        <v>0</v>
      </c>
      <c r="GK65" s="20">
        <f>hidden4!BK55</f>
        <v>0</v>
      </c>
      <c r="GL65" s="20">
        <f>hidden4!BL55</f>
        <v>0</v>
      </c>
      <c r="GM65" s="20">
        <f>hidden4!BM55</f>
        <v>0</v>
      </c>
      <c r="GN65" s="20">
        <f>hidden4!BN55</f>
        <v>0</v>
      </c>
      <c r="GO65" s="20">
        <f>hidden4!BO55</f>
        <v>0</v>
      </c>
      <c r="GP65" s="20">
        <f>hidden4!BP55</f>
        <v>0</v>
      </c>
      <c r="GQ65" s="20">
        <f>hidden4!BQ55</f>
        <v>0</v>
      </c>
      <c r="GR65" s="20">
        <f>hidden4!BR55</f>
        <v>0</v>
      </c>
      <c r="GS65" s="20">
        <f>hidden4!BS55</f>
        <v>0</v>
      </c>
      <c r="GT65" s="20">
        <f>hidden4!BT55</f>
        <v>0</v>
      </c>
      <c r="GU65" s="20">
        <f>hidden4!BU55</f>
        <v>0</v>
      </c>
      <c r="GV65" s="20">
        <f>hidden4!BV55</f>
        <v>0</v>
      </c>
      <c r="GW65" s="20">
        <f>hidden4!BW55</f>
        <v>0</v>
      </c>
      <c r="GX65" s="20">
        <f>hidden4!BX55</f>
        <v>0</v>
      </c>
      <c r="GY65" s="20">
        <f>hidden4!BY55</f>
        <v>0</v>
      </c>
      <c r="GZ65" s="20">
        <f>hidden4!BZ55</f>
        <v>0</v>
      </c>
      <c r="HA65" s="20">
        <f>hidden4!CA55</f>
        <v>0</v>
      </c>
      <c r="HB65" s="20">
        <f>hidden4!CB55</f>
        <v>0</v>
      </c>
      <c r="HC65" s="20">
        <f>hidden4!CC55</f>
        <v>0</v>
      </c>
      <c r="HD65" s="20">
        <f>hidden4!CD55</f>
        <v>0</v>
      </c>
      <c r="HE65" s="20">
        <f>hidden4!CE55</f>
        <v>0</v>
      </c>
      <c r="HF65" s="20">
        <f>hidden4!CF55</f>
        <v>0</v>
      </c>
      <c r="HG65" s="20">
        <f>hidden4!CG55</f>
        <v>0</v>
      </c>
      <c r="HH65" s="20">
        <f>hidden4!CH55</f>
        <v>0</v>
      </c>
      <c r="HI65" s="20">
        <f>hidden4!CI55</f>
        <v>0</v>
      </c>
      <c r="HJ65" s="20">
        <f>hidden4!CJ55</f>
        <v>0</v>
      </c>
      <c r="HK65" s="20">
        <f>hidden4!CK55</f>
        <v>0</v>
      </c>
      <c r="HL65" s="20">
        <f>hidden4!CL55</f>
        <v>0</v>
      </c>
      <c r="HM65" s="20">
        <f>hidden4!CM55</f>
        <v>0</v>
      </c>
      <c r="HN65" s="20">
        <f>hidden4!CN55</f>
        <v>0</v>
      </c>
      <c r="HO65" s="20">
        <f>hidden4!CO55</f>
        <v>0</v>
      </c>
      <c r="HP65" s="20">
        <f>hidden4!CP55</f>
        <v>0</v>
      </c>
      <c r="HQ65" s="20">
        <f>hidden4!CQ55</f>
        <v>0</v>
      </c>
      <c r="HR65" s="20">
        <f>hidden4!CR55</f>
        <v>0</v>
      </c>
      <c r="HS65" s="20">
        <f>hidden4!CS55</f>
        <v>0</v>
      </c>
      <c r="HT65" s="20">
        <f>hidden4!CT55</f>
        <v>0</v>
      </c>
      <c r="HU65" s="20">
        <f>hidden4!CU55</f>
        <v>0</v>
      </c>
      <c r="HV65" s="20">
        <f>hidden4!CV55</f>
        <v>0</v>
      </c>
      <c r="HW65" s="20">
        <f>hidden4!CW55</f>
        <v>0</v>
      </c>
      <c r="HX65" s="20">
        <f>hidden4!CX55</f>
        <v>0</v>
      </c>
      <c r="HY65" s="20">
        <f>hidden4!CY55</f>
        <v>0</v>
      </c>
      <c r="HZ65" s="20">
        <f>hidden4!CZ55</f>
        <v>0</v>
      </c>
      <c r="IA65" s="20">
        <f>hidden4!DA55</f>
        <v>0</v>
      </c>
      <c r="IB65" s="20">
        <f>hidden4!DB55</f>
        <v>0</v>
      </c>
      <c r="IC65" s="20">
        <f>hidden4!DC55</f>
        <v>0</v>
      </c>
      <c r="ID65" s="20">
        <f>hidden4!DD55</f>
        <v>0</v>
      </c>
      <c r="IE65" s="20">
        <f>hidden4!DE55</f>
        <v>0</v>
      </c>
      <c r="IF65" s="20">
        <f>hidden4!DF55</f>
        <v>0</v>
      </c>
      <c r="IG65" s="20">
        <f>hidden4!DG55</f>
        <v>0</v>
      </c>
      <c r="IH65" s="20">
        <f>hidden4!DH55</f>
        <v>0</v>
      </c>
      <c r="II65" s="20">
        <f>hidden4!DI55</f>
        <v>0</v>
      </c>
      <c r="IJ65" s="20">
        <f>hidden4!DJ55</f>
        <v>0</v>
      </c>
      <c r="IK65" s="20">
        <f>hidden4!DK55</f>
        <v>0</v>
      </c>
      <c r="IL65" s="20">
        <f>hidden4!DL55</f>
        <v>0</v>
      </c>
      <c r="IM65" s="20">
        <f>hidden4!DM55</f>
        <v>0</v>
      </c>
      <c r="IN65" s="20">
        <f>hidden4!DN55</f>
        <v>0</v>
      </c>
      <c r="IO65" s="20">
        <f>hidden4!DO55</f>
        <v>0</v>
      </c>
      <c r="IP65" s="20">
        <f>hidden4!DP55</f>
        <v>0</v>
      </c>
      <c r="IQ65" s="20">
        <f>hidden4!DQ55</f>
        <v>0</v>
      </c>
      <c r="IR65" s="20">
        <f>hidden4!DR55</f>
        <v>0</v>
      </c>
      <c r="IS65" s="20">
        <f>hidden4!DS55</f>
        <v>0</v>
      </c>
      <c r="IT65" s="20">
        <f>hidden4!DT55</f>
        <v>0</v>
      </c>
      <c r="IU65" s="20">
        <f>hidden4!DU55</f>
        <v>0</v>
      </c>
      <c r="IV65" s="20">
        <f>hidden4!DV55</f>
        <v>0</v>
      </c>
    </row>
    <row r="66" spans="1:256" x14ac:dyDescent="0.2">
      <c r="A66" s="1" t="str">
        <f>hidden3!A56</f>
        <v>Удмуртская Республика</v>
      </c>
      <c r="B66" s="20">
        <f>hidden3!B56</f>
        <v>0</v>
      </c>
      <c r="C66" s="20">
        <f>hidden3!C56</f>
        <v>0</v>
      </c>
      <c r="D66" s="20">
        <f>hidden3!D56</f>
        <v>0</v>
      </c>
      <c r="E66" s="20">
        <f>hidden3!E56</f>
        <v>0</v>
      </c>
      <c r="F66" s="20">
        <f>hidden3!F56</f>
        <v>0</v>
      </c>
      <c r="G66" s="20">
        <f>hidden3!G56</f>
        <v>0</v>
      </c>
      <c r="H66" s="20">
        <f>hidden3!H56</f>
        <v>0</v>
      </c>
      <c r="I66" s="20">
        <f>hidden3!I56</f>
        <v>0</v>
      </c>
      <c r="J66" s="20">
        <f>hidden3!J56</f>
        <v>0</v>
      </c>
      <c r="K66" s="20">
        <f>hidden3!K56</f>
        <v>0</v>
      </c>
      <c r="L66" s="20">
        <f>hidden3!L56</f>
        <v>0</v>
      </c>
      <c r="M66" s="20">
        <f>hidden3!M56</f>
        <v>0</v>
      </c>
      <c r="N66" s="20">
        <f>hidden3!N56</f>
        <v>0</v>
      </c>
      <c r="O66" s="20">
        <f>hidden3!O56</f>
        <v>0</v>
      </c>
      <c r="P66" s="20">
        <f>hidden3!P56</f>
        <v>0</v>
      </c>
      <c r="Q66" s="20">
        <f>hidden3!Q56</f>
        <v>0</v>
      </c>
      <c r="R66" s="20">
        <f>hidden3!R56</f>
        <v>0</v>
      </c>
      <c r="S66" s="20">
        <f>hidden3!S56</f>
        <v>0</v>
      </c>
      <c r="T66" s="20">
        <f>hidden3!T56</f>
        <v>0</v>
      </c>
      <c r="U66" s="20">
        <f>hidden3!U56</f>
        <v>0</v>
      </c>
      <c r="V66" s="20">
        <f>hidden3!V56</f>
        <v>0</v>
      </c>
      <c r="W66" s="20">
        <f>hidden3!W56</f>
        <v>0</v>
      </c>
      <c r="X66" s="20">
        <f>hidden3!X56</f>
        <v>0</v>
      </c>
      <c r="Y66" s="20">
        <f>hidden3!Y56</f>
        <v>0</v>
      </c>
      <c r="Z66" s="20">
        <f>hidden3!Z56</f>
        <v>0</v>
      </c>
      <c r="AA66" s="20">
        <f>hidden3!AA56</f>
        <v>0</v>
      </c>
      <c r="AB66" s="20">
        <f>hidden3!AB56</f>
        <v>0</v>
      </c>
      <c r="AC66" s="20">
        <f>hidden3!AC56</f>
        <v>0</v>
      </c>
      <c r="AD66" s="20">
        <f>hidden3!AD56</f>
        <v>0</v>
      </c>
      <c r="AE66" s="20">
        <f>hidden3!AE56</f>
        <v>0</v>
      </c>
      <c r="AF66" s="20">
        <f>hidden3!AF56</f>
        <v>0</v>
      </c>
      <c r="AG66" s="20">
        <f>hidden3!AG56</f>
        <v>0</v>
      </c>
      <c r="AH66" s="20">
        <f>hidden3!AH56</f>
        <v>0</v>
      </c>
      <c r="AI66" s="20">
        <f>hidden3!AI56</f>
        <v>0</v>
      </c>
      <c r="AJ66" s="20">
        <f>hidden3!AJ56</f>
        <v>0</v>
      </c>
      <c r="AK66" s="20">
        <f>hidden3!AK56</f>
        <v>0</v>
      </c>
      <c r="AL66" s="20">
        <f>hidden3!AL56</f>
        <v>0</v>
      </c>
      <c r="AM66" s="20">
        <f>hidden3!AM56</f>
        <v>0</v>
      </c>
      <c r="AN66" s="20">
        <f>hidden3!AN56</f>
        <v>0</v>
      </c>
      <c r="AO66" s="20">
        <f>hidden3!AO56</f>
        <v>0</v>
      </c>
      <c r="AP66" s="20">
        <f>hidden3!AP56</f>
        <v>0</v>
      </c>
      <c r="AQ66" s="20">
        <f>hidden3!AQ56</f>
        <v>0</v>
      </c>
      <c r="AR66" s="20">
        <f>hidden3!AR56</f>
        <v>0</v>
      </c>
      <c r="AS66" s="20">
        <f>hidden3!AS56</f>
        <v>0</v>
      </c>
      <c r="AT66" s="20">
        <f>hidden3!AT56</f>
        <v>0</v>
      </c>
      <c r="AU66" s="20">
        <f>hidden3!AU56</f>
        <v>0</v>
      </c>
      <c r="AV66" s="20">
        <f>hidden3!AV56</f>
        <v>0</v>
      </c>
      <c r="AW66" s="20">
        <f>hidden3!AW56</f>
        <v>0</v>
      </c>
      <c r="AX66" s="20">
        <f>hidden3!AX56</f>
        <v>0</v>
      </c>
      <c r="AY66" s="20">
        <f>hidden3!AY56</f>
        <v>0</v>
      </c>
      <c r="AZ66" s="20">
        <f>hidden3!AZ56</f>
        <v>0</v>
      </c>
      <c r="BA66" s="20">
        <f>hidden3!BA56</f>
        <v>0</v>
      </c>
      <c r="BB66" s="20">
        <f>hidden3!BB56</f>
        <v>0</v>
      </c>
      <c r="BC66" s="20">
        <f>hidden3!BC56</f>
        <v>0</v>
      </c>
      <c r="BD66" s="20">
        <f>hidden3!BD56</f>
        <v>0</v>
      </c>
      <c r="BE66" s="20">
        <f>hidden3!BE56</f>
        <v>0</v>
      </c>
      <c r="BF66" s="20">
        <f>hidden3!BF56</f>
        <v>0</v>
      </c>
      <c r="BG66" s="20">
        <f>hidden3!BG56</f>
        <v>0</v>
      </c>
      <c r="BH66" s="20">
        <f>hidden3!BH56</f>
        <v>0</v>
      </c>
      <c r="BI66" s="20">
        <f>hidden3!BI56</f>
        <v>0</v>
      </c>
      <c r="BJ66" s="20">
        <f>hidden3!BJ56</f>
        <v>0</v>
      </c>
      <c r="BK66" s="20">
        <f>hidden3!BK56</f>
        <v>0</v>
      </c>
      <c r="BL66" s="20">
        <f>hidden3!BL56</f>
        <v>0</v>
      </c>
      <c r="BM66" s="20">
        <f>hidden3!BM56</f>
        <v>0</v>
      </c>
      <c r="BN66" s="20">
        <f>hidden3!BN56</f>
        <v>0</v>
      </c>
      <c r="BO66" s="20">
        <f>hidden3!BO56</f>
        <v>0</v>
      </c>
      <c r="BP66" s="20">
        <f>hidden3!BP56</f>
        <v>0</v>
      </c>
      <c r="BQ66" s="20">
        <f>hidden3!BQ56</f>
        <v>0</v>
      </c>
      <c r="BR66" s="20">
        <f>hidden3!BR56</f>
        <v>0</v>
      </c>
      <c r="BS66" s="20">
        <f>hidden3!BS56</f>
        <v>0</v>
      </c>
      <c r="BT66" s="20">
        <f>hidden3!BT56</f>
        <v>0</v>
      </c>
      <c r="BU66" s="20">
        <f>hidden3!BU56</f>
        <v>0</v>
      </c>
      <c r="BV66" s="20">
        <f>hidden3!BV56</f>
        <v>0</v>
      </c>
      <c r="BW66" s="20">
        <f>hidden3!BW56</f>
        <v>0</v>
      </c>
      <c r="BX66" s="20">
        <f>hidden3!BX56</f>
        <v>0</v>
      </c>
      <c r="BY66" s="20">
        <f>hidden3!BY56</f>
        <v>0</v>
      </c>
      <c r="BZ66" s="20">
        <f>hidden3!BZ56</f>
        <v>0</v>
      </c>
      <c r="CA66" s="20">
        <f>hidden3!CA56</f>
        <v>0</v>
      </c>
      <c r="CB66" s="20">
        <f>hidden3!CB56</f>
        <v>0</v>
      </c>
      <c r="CC66" s="20">
        <f>hidden3!CC56</f>
        <v>0</v>
      </c>
      <c r="CD66" s="20">
        <f>hidden3!CD56</f>
        <v>0</v>
      </c>
      <c r="CE66" s="20">
        <f>hidden3!CE56</f>
        <v>0</v>
      </c>
      <c r="CF66" s="20">
        <f>hidden3!CF56</f>
        <v>0</v>
      </c>
      <c r="CG66" s="20">
        <f>hidden3!CG56</f>
        <v>0</v>
      </c>
      <c r="CH66" s="20">
        <f>hidden3!CH56</f>
        <v>0</v>
      </c>
      <c r="CI66" s="20">
        <f>hidden3!CI56</f>
        <v>0</v>
      </c>
      <c r="CJ66" s="20">
        <f>hidden3!CJ56</f>
        <v>0</v>
      </c>
      <c r="CK66" s="20">
        <f>hidden3!CK56</f>
        <v>0</v>
      </c>
      <c r="CL66" s="20">
        <f>hidden3!CL56</f>
        <v>0</v>
      </c>
      <c r="CM66" s="20">
        <f>hidden3!CM56</f>
        <v>0</v>
      </c>
      <c r="CN66" s="20">
        <f>hidden3!CN56</f>
        <v>0</v>
      </c>
      <c r="CO66" s="20">
        <f>hidden3!CO56</f>
        <v>0</v>
      </c>
      <c r="CP66" s="20">
        <f>hidden3!CP56</f>
        <v>0</v>
      </c>
      <c r="CQ66" s="20">
        <f>hidden3!CQ56</f>
        <v>0</v>
      </c>
      <c r="CR66" s="20">
        <f>hidden3!CR56</f>
        <v>0</v>
      </c>
      <c r="CS66" s="20">
        <f>hidden3!CS56</f>
        <v>0</v>
      </c>
      <c r="CT66" s="20">
        <f>hidden3!CT56</f>
        <v>0</v>
      </c>
      <c r="CU66" s="20">
        <f>hidden3!CU56</f>
        <v>0</v>
      </c>
      <c r="CV66" s="20">
        <f>hidden3!CV56</f>
        <v>0</v>
      </c>
      <c r="CW66" s="20">
        <f>hidden3!CW56</f>
        <v>0</v>
      </c>
      <c r="CX66" s="20">
        <f>hidden3!CX56</f>
        <v>0</v>
      </c>
      <c r="CY66" s="20">
        <f>hidden3!CY56</f>
        <v>0</v>
      </c>
      <c r="CZ66" s="20">
        <f>hidden3!CZ56</f>
        <v>0</v>
      </c>
      <c r="DA66" s="20">
        <f>hidden3!DA56</f>
        <v>0</v>
      </c>
      <c r="DB66" s="20">
        <f>hidden3!DB56</f>
        <v>0</v>
      </c>
      <c r="DC66" s="20">
        <f>hidden3!DC56</f>
        <v>0</v>
      </c>
      <c r="DD66" s="20">
        <f>hidden3!DD56</f>
        <v>0</v>
      </c>
      <c r="DE66" s="20">
        <f>hidden3!DE56</f>
        <v>0</v>
      </c>
      <c r="DF66" s="20">
        <f>hidden3!DF56</f>
        <v>0</v>
      </c>
      <c r="DG66" s="20">
        <f>hidden3!DG56</f>
        <v>0</v>
      </c>
      <c r="DH66" s="20">
        <f>hidden3!DH56</f>
        <v>0</v>
      </c>
      <c r="DI66" s="20">
        <f>hidden3!DI56</f>
        <v>0</v>
      </c>
      <c r="DJ66" s="20">
        <f>hidden3!DJ56</f>
        <v>0</v>
      </c>
      <c r="DK66" s="20">
        <f>hidden3!DK56</f>
        <v>0</v>
      </c>
      <c r="DL66" s="20">
        <f>hidden3!DL56</f>
        <v>0</v>
      </c>
      <c r="DM66" s="20">
        <f>hidden3!DM56</f>
        <v>0</v>
      </c>
      <c r="DN66" s="20">
        <f>hidden3!DN56</f>
        <v>0</v>
      </c>
      <c r="DO66" s="20">
        <f>hidden3!DO56</f>
        <v>0</v>
      </c>
      <c r="DP66" s="20">
        <f>hidden3!DP56</f>
        <v>0</v>
      </c>
      <c r="DQ66" s="20">
        <f>hidden3!DQ56</f>
        <v>0</v>
      </c>
      <c r="DR66" s="20">
        <f>hidden3!DR56</f>
        <v>0</v>
      </c>
      <c r="DS66" s="20">
        <f>hidden3!DS56</f>
        <v>0</v>
      </c>
      <c r="DT66" s="20">
        <f>hidden3!DT56</f>
        <v>0</v>
      </c>
      <c r="DU66" s="20">
        <f>hidden3!DU56</f>
        <v>0</v>
      </c>
      <c r="DV66" s="20">
        <f>hidden3!DV56</f>
        <v>0</v>
      </c>
      <c r="DW66" s="20">
        <f>hidden3!DW56</f>
        <v>0</v>
      </c>
      <c r="DX66" s="20">
        <f>hidden3!DX56</f>
        <v>0</v>
      </c>
      <c r="DY66" s="20">
        <f>hidden3!DY56</f>
        <v>0</v>
      </c>
      <c r="DZ66" s="20">
        <f>hidden3!DZ56</f>
        <v>0</v>
      </c>
      <c r="EA66" s="20">
        <f>hidden3!EA56</f>
        <v>0</v>
      </c>
      <c r="EB66" s="20">
        <f>hidden4!B56</f>
        <v>0</v>
      </c>
      <c r="EC66" s="20">
        <f>hidden4!C56</f>
        <v>0</v>
      </c>
      <c r="ED66" s="20">
        <f>hidden4!D56</f>
        <v>0</v>
      </c>
      <c r="EE66" s="20">
        <f>hidden4!E56</f>
        <v>0</v>
      </c>
      <c r="EF66" s="20">
        <f>hidden4!F56</f>
        <v>0</v>
      </c>
      <c r="EG66" s="20">
        <f>hidden4!G56</f>
        <v>0</v>
      </c>
      <c r="EH66" s="20">
        <f>hidden4!H56</f>
        <v>0</v>
      </c>
      <c r="EI66" s="20">
        <f>hidden4!I56</f>
        <v>0</v>
      </c>
      <c r="EJ66" s="20">
        <f>hidden4!J56</f>
        <v>0</v>
      </c>
      <c r="EK66" s="20">
        <f>hidden4!K56</f>
        <v>0</v>
      </c>
      <c r="EL66" s="20">
        <f>hidden4!L56</f>
        <v>0</v>
      </c>
      <c r="EM66" s="20">
        <f>hidden4!M56</f>
        <v>0</v>
      </c>
      <c r="EN66" s="20">
        <f>hidden4!N56</f>
        <v>0</v>
      </c>
      <c r="EO66" s="20">
        <f>hidden4!O56</f>
        <v>0</v>
      </c>
      <c r="EP66" s="20">
        <f>hidden4!P56</f>
        <v>0</v>
      </c>
      <c r="EQ66" s="20">
        <f>hidden4!Q56</f>
        <v>0</v>
      </c>
      <c r="ER66" s="20">
        <f>hidden4!R56</f>
        <v>0</v>
      </c>
      <c r="ES66" s="20">
        <f>hidden4!S56</f>
        <v>0</v>
      </c>
      <c r="ET66" s="20">
        <f>hidden4!T56</f>
        <v>0</v>
      </c>
      <c r="EU66" s="20">
        <f>hidden4!U56</f>
        <v>0</v>
      </c>
      <c r="EV66" s="20">
        <f>hidden4!V56</f>
        <v>0</v>
      </c>
      <c r="EW66" s="20">
        <f>hidden4!W56</f>
        <v>0</v>
      </c>
      <c r="EX66" s="20">
        <f>hidden4!X56</f>
        <v>0</v>
      </c>
      <c r="EY66" s="20">
        <f>hidden4!Y56</f>
        <v>0</v>
      </c>
      <c r="EZ66" s="20">
        <f>hidden4!Z56</f>
        <v>0</v>
      </c>
      <c r="FA66" s="20">
        <f>hidden4!AA56</f>
        <v>0</v>
      </c>
      <c r="FB66" s="20">
        <f>hidden4!AB56</f>
        <v>0</v>
      </c>
      <c r="FC66" s="20">
        <f>hidden4!AC56</f>
        <v>0</v>
      </c>
      <c r="FD66" s="20">
        <f>hidden4!AD56</f>
        <v>0</v>
      </c>
      <c r="FE66" s="20">
        <f>hidden4!AE56</f>
        <v>0</v>
      </c>
      <c r="FF66" s="20">
        <f>hidden4!AF56</f>
        <v>0</v>
      </c>
      <c r="FG66" s="20">
        <f>hidden4!AG56</f>
        <v>0</v>
      </c>
      <c r="FH66" s="20">
        <f>hidden4!AH56</f>
        <v>0</v>
      </c>
      <c r="FI66" s="20">
        <f>hidden4!AI56</f>
        <v>0</v>
      </c>
      <c r="FJ66" s="20">
        <f>hidden4!AJ56</f>
        <v>0</v>
      </c>
      <c r="FK66" s="20">
        <f>hidden4!AK56</f>
        <v>0</v>
      </c>
      <c r="FL66" s="20">
        <f>hidden4!AL56</f>
        <v>0</v>
      </c>
      <c r="FM66" s="20">
        <f>hidden4!AM56</f>
        <v>0</v>
      </c>
      <c r="FN66" s="20">
        <f>hidden4!AN56</f>
        <v>0</v>
      </c>
      <c r="FO66" s="20">
        <f>hidden4!AO56</f>
        <v>0</v>
      </c>
      <c r="FP66" s="20">
        <f>hidden4!AP56</f>
        <v>0</v>
      </c>
      <c r="FQ66" s="20">
        <f>hidden4!AQ56</f>
        <v>0</v>
      </c>
      <c r="FR66" s="20">
        <f>hidden4!AR56</f>
        <v>0</v>
      </c>
      <c r="FS66" s="20">
        <f>hidden4!AS56</f>
        <v>0</v>
      </c>
      <c r="FT66" s="20">
        <f>hidden4!AT56</f>
        <v>0</v>
      </c>
      <c r="FU66" s="20">
        <f>hidden4!AU56</f>
        <v>0</v>
      </c>
      <c r="FV66" s="20">
        <f>hidden4!AV56</f>
        <v>0</v>
      </c>
      <c r="FW66" s="20">
        <f>hidden4!AW56</f>
        <v>0</v>
      </c>
      <c r="FX66" s="20">
        <f>hidden4!AX56</f>
        <v>0</v>
      </c>
      <c r="FY66" s="20">
        <f>hidden4!AY56</f>
        <v>0</v>
      </c>
      <c r="FZ66" s="20">
        <f>hidden4!AZ56</f>
        <v>0</v>
      </c>
      <c r="GA66" s="20">
        <f>hidden4!BA56</f>
        <v>0</v>
      </c>
      <c r="GB66" s="20">
        <f>hidden4!BB56</f>
        <v>0</v>
      </c>
      <c r="GC66" s="20">
        <f>hidden4!BC56</f>
        <v>0</v>
      </c>
      <c r="GD66" s="20">
        <f>hidden4!BD56</f>
        <v>0</v>
      </c>
      <c r="GE66" s="20">
        <f>hidden4!BE56</f>
        <v>0</v>
      </c>
      <c r="GF66" s="20">
        <f>hidden4!BF56</f>
        <v>0</v>
      </c>
      <c r="GG66" s="20">
        <f>hidden4!BG56</f>
        <v>0</v>
      </c>
      <c r="GH66" s="20">
        <f>hidden4!BH56</f>
        <v>0</v>
      </c>
      <c r="GI66" s="20">
        <f>hidden4!BI56</f>
        <v>0</v>
      </c>
      <c r="GJ66" s="20">
        <f>hidden4!BJ56</f>
        <v>0</v>
      </c>
      <c r="GK66" s="20">
        <f>hidden4!BK56</f>
        <v>0</v>
      </c>
      <c r="GL66" s="20">
        <f>hidden4!BL56</f>
        <v>0</v>
      </c>
      <c r="GM66" s="20">
        <f>hidden4!BM56</f>
        <v>0</v>
      </c>
      <c r="GN66" s="20">
        <f>hidden4!BN56</f>
        <v>0</v>
      </c>
      <c r="GO66" s="20">
        <f>hidden4!BO56</f>
        <v>0</v>
      </c>
      <c r="GP66" s="20">
        <f>hidden4!BP56</f>
        <v>0</v>
      </c>
      <c r="GQ66" s="20">
        <f>hidden4!BQ56</f>
        <v>0</v>
      </c>
      <c r="GR66" s="20">
        <f>hidden4!BR56</f>
        <v>0</v>
      </c>
      <c r="GS66" s="20">
        <f>hidden4!BS56</f>
        <v>0</v>
      </c>
      <c r="GT66" s="20">
        <f>hidden4!BT56</f>
        <v>0</v>
      </c>
      <c r="GU66" s="20">
        <f>hidden4!BU56</f>
        <v>0</v>
      </c>
      <c r="GV66" s="20">
        <f>hidden4!BV56</f>
        <v>0</v>
      </c>
      <c r="GW66" s="20">
        <f>hidden4!BW56</f>
        <v>0</v>
      </c>
      <c r="GX66" s="20">
        <f>hidden4!BX56</f>
        <v>0</v>
      </c>
      <c r="GY66" s="20">
        <f>hidden4!BY56</f>
        <v>0</v>
      </c>
      <c r="GZ66" s="20">
        <f>hidden4!BZ56</f>
        <v>0</v>
      </c>
      <c r="HA66" s="20">
        <f>hidden4!CA56</f>
        <v>0</v>
      </c>
      <c r="HB66" s="20">
        <f>hidden4!CB56</f>
        <v>0</v>
      </c>
      <c r="HC66" s="20">
        <f>hidden4!CC56</f>
        <v>0</v>
      </c>
      <c r="HD66" s="20">
        <f>hidden4!CD56</f>
        <v>0</v>
      </c>
      <c r="HE66" s="20">
        <f>hidden4!CE56</f>
        <v>0</v>
      </c>
      <c r="HF66" s="20">
        <f>hidden4!CF56</f>
        <v>0</v>
      </c>
      <c r="HG66" s="20">
        <f>hidden4!CG56</f>
        <v>0</v>
      </c>
      <c r="HH66" s="20">
        <f>hidden4!CH56</f>
        <v>0</v>
      </c>
      <c r="HI66" s="20">
        <f>hidden4!CI56</f>
        <v>0</v>
      </c>
      <c r="HJ66" s="20">
        <f>hidden4!CJ56</f>
        <v>0</v>
      </c>
      <c r="HK66" s="20">
        <f>hidden4!CK56</f>
        <v>0</v>
      </c>
      <c r="HL66" s="20">
        <f>hidden4!CL56</f>
        <v>0</v>
      </c>
      <c r="HM66" s="20">
        <f>hidden4!CM56</f>
        <v>0</v>
      </c>
      <c r="HN66" s="20">
        <f>hidden4!CN56</f>
        <v>0</v>
      </c>
      <c r="HO66" s="20">
        <f>hidden4!CO56</f>
        <v>0</v>
      </c>
      <c r="HP66" s="20">
        <f>hidden4!CP56</f>
        <v>0</v>
      </c>
      <c r="HQ66" s="20">
        <f>hidden4!CQ56</f>
        <v>0</v>
      </c>
      <c r="HR66" s="20">
        <f>hidden4!CR56</f>
        <v>0</v>
      </c>
      <c r="HS66" s="20">
        <f>hidden4!CS56</f>
        <v>0</v>
      </c>
      <c r="HT66" s="20">
        <f>hidden4!CT56</f>
        <v>0</v>
      </c>
      <c r="HU66" s="20">
        <f>hidden4!CU56</f>
        <v>0</v>
      </c>
      <c r="HV66" s="20">
        <f>hidden4!CV56</f>
        <v>0</v>
      </c>
      <c r="HW66" s="20">
        <f>hidden4!CW56</f>
        <v>0</v>
      </c>
      <c r="HX66" s="20">
        <f>hidden4!CX56</f>
        <v>0</v>
      </c>
      <c r="HY66" s="20">
        <f>hidden4!CY56</f>
        <v>0</v>
      </c>
      <c r="HZ66" s="20">
        <f>hidden4!CZ56</f>
        <v>0</v>
      </c>
      <c r="IA66" s="20">
        <f>hidden4!DA56</f>
        <v>0</v>
      </c>
      <c r="IB66" s="20">
        <f>hidden4!DB56</f>
        <v>0</v>
      </c>
      <c r="IC66" s="20">
        <f>hidden4!DC56</f>
        <v>0</v>
      </c>
      <c r="ID66" s="20">
        <f>hidden4!DD56</f>
        <v>0</v>
      </c>
      <c r="IE66" s="20">
        <f>hidden4!DE56</f>
        <v>0</v>
      </c>
      <c r="IF66" s="20">
        <f>hidden4!DF56</f>
        <v>0</v>
      </c>
      <c r="IG66" s="20">
        <f>hidden4!DG56</f>
        <v>0</v>
      </c>
      <c r="IH66" s="20">
        <f>hidden4!DH56</f>
        <v>0</v>
      </c>
      <c r="II66" s="20">
        <f>hidden4!DI56</f>
        <v>0</v>
      </c>
      <c r="IJ66" s="20">
        <f>hidden4!DJ56</f>
        <v>0</v>
      </c>
      <c r="IK66" s="20">
        <f>hidden4!DK56</f>
        <v>0</v>
      </c>
      <c r="IL66" s="20">
        <f>hidden4!DL56</f>
        <v>0</v>
      </c>
      <c r="IM66" s="20">
        <f>hidden4!DM56</f>
        <v>0</v>
      </c>
      <c r="IN66" s="20">
        <f>hidden4!DN56</f>
        <v>0</v>
      </c>
      <c r="IO66" s="20">
        <f>hidden4!DO56</f>
        <v>0</v>
      </c>
      <c r="IP66" s="20">
        <f>hidden4!DP56</f>
        <v>0</v>
      </c>
      <c r="IQ66" s="20">
        <f>hidden4!DQ56</f>
        <v>0</v>
      </c>
      <c r="IR66" s="20">
        <f>hidden4!DR56</f>
        <v>0</v>
      </c>
      <c r="IS66" s="20">
        <f>hidden4!DS56</f>
        <v>0</v>
      </c>
      <c r="IT66" s="20">
        <f>hidden4!DT56</f>
        <v>0</v>
      </c>
      <c r="IU66" s="20">
        <f>hidden4!DU56</f>
        <v>0</v>
      </c>
      <c r="IV66" s="20">
        <f>hidden4!DV56</f>
        <v>0</v>
      </c>
    </row>
    <row r="67" spans="1:256" x14ac:dyDescent="0.2">
      <c r="A67" s="1" t="str">
        <f>hidden3!A57</f>
        <v>Чувашская Республика</v>
      </c>
      <c r="B67" s="20">
        <f>hidden3!B57</f>
        <v>0</v>
      </c>
      <c r="C67" s="20">
        <f>hidden3!C57</f>
        <v>0</v>
      </c>
      <c r="D67" s="20">
        <f>hidden3!D57</f>
        <v>0</v>
      </c>
      <c r="E67" s="20">
        <f>hidden3!E57</f>
        <v>0</v>
      </c>
      <c r="F67" s="20">
        <f>hidden3!F57</f>
        <v>0</v>
      </c>
      <c r="G67" s="20">
        <f>hidden3!G57</f>
        <v>0</v>
      </c>
      <c r="H67" s="20">
        <f>hidden3!H57</f>
        <v>0</v>
      </c>
      <c r="I67" s="20">
        <f>hidden3!I57</f>
        <v>0</v>
      </c>
      <c r="J67" s="20">
        <f>hidden3!J57</f>
        <v>0</v>
      </c>
      <c r="K67" s="20">
        <f>hidden3!K57</f>
        <v>0</v>
      </c>
      <c r="L67" s="20">
        <f>hidden3!L57</f>
        <v>0</v>
      </c>
      <c r="M67" s="20">
        <f>hidden3!M57</f>
        <v>0</v>
      </c>
      <c r="N67" s="20">
        <f>hidden3!N57</f>
        <v>0</v>
      </c>
      <c r="O67" s="20">
        <f>hidden3!O57</f>
        <v>0</v>
      </c>
      <c r="P67" s="20">
        <f>hidden3!P57</f>
        <v>0</v>
      </c>
      <c r="Q67" s="20">
        <f>hidden3!Q57</f>
        <v>0</v>
      </c>
      <c r="R67" s="20">
        <f>hidden3!R57</f>
        <v>0</v>
      </c>
      <c r="S67" s="20">
        <f>hidden3!S57</f>
        <v>0</v>
      </c>
      <c r="T67" s="20">
        <f>hidden3!T57</f>
        <v>0</v>
      </c>
      <c r="U67" s="20">
        <f>hidden3!U57</f>
        <v>0</v>
      </c>
      <c r="V67" s="20">
        <f>hidden3!V57</f>
        <v>0</v>
      </c>
      <c r="W67" s="20">
        <f>hidden3!W57</f>
        <v>0</v>
      </c>
      <c r="X67" s="20">
        <f>hidden3!X57</f>
        <v>0</v>
      </c>
      <c r="Y67" s="20">
        <f>hidden3!Y57</f>
        <v>0</v>
      </c>
      <c r="Z67" s="20">
        <f>hidden3!Z57</f>
        <v>0</v>
      </c>
      <c r="AA67" s="20">
        <f>hidden3!AA57</f>
        <v>0</v>
      </c>
      <c r="AB67" s="20">
        <f>hidden3!AB57</f>
        <v>0</v>
      </c>
      <c r="AC67" s="20">
        <f>hidden3!AC57</f>
        <v>0</v>
      </c>
      <c r="AD67" s="20">
        <f>hidden3!AD57</f>
        <v>0</v>
      </c>
      <c r="AE67" s="20">
        <f>hidden3!AE57</f>
        <v>0</v>
      </c>
      <c r="AF67" s="20">
        <f>hidden3!AF57</f>
        <v>0</v>
      </c>
      <c r="AG67" s="20">
        <f>hidden3!AG57</f>
        <v>0</v>
      </c>
      <c r="AH67" s="20">
        <f>hidden3!AH57</f>
        <v>0</v>
      </c>
      <c r="AI67" s="20">
        <f>hidden3!AI57</f>
        <v>0</v>
      </c>
      <c r="AJ67" s="20">
        <f>hidden3!AJ57</f>
        <v>0</v>
      </c>
      <c r="AK67" s="20">
        <f>hidden3!AK57</f>
        <v>0</v>
      </c>
      <c r="AL67" s="20">
        <f>hidden3!AL57</f>
        <v>0</v>
      </c>
      <c r="AM67" s="20">
        <f>hidden3!AM57</f>
        <v>0</v>
      </c>
      <c r="AN67" s="20">
        <f>hidden3!AN57</f>
        <v>0</v>
      </c>
      <c r="AO67" s="20">
        <f>hidden3!AO57</f>
        <v>0</v>
      </c>
      <c r="AP67" s="20">
        <f>hidden3!AP57</f>
        <v>0</v>
      </c>
      <c r="AQ67" s="20">
        <f>hidden3!AQ57</f>
        <v>0</v>
      </c>
      <c r="AR67" s="20">
        <f>hidden3!AR57</f>
        <v>0</v>
      </c>
      <c r="AS67" s="20">
        <f>hidden3!AS57</f>
        <v>0</v>
      </c>
      <c r="AT67" s="20">
        <f>hidden3!AT57</f>
        <v>0</v>
      </c>
      <c r="AU67" s="20">
        <f>hidden3!AU57</f>
        <v>0</v>
      </c>
      <c r="AV67" s="20">
        <f>hidden3!AV57</f>
        <v>0</v>
      </c>
      <c r="AW67" s="20">
        <f>hidden3!AW57</f>
        <v>0</v>
      </c>
      <c r="AX67" s="20">
        <f>hidden3!AX57</f>
        <v>0</v>
      </c>
      <c r="AY67" s="20">
        <f>hidden3!AY57</f>
        <v>0</v>
      </c>
      <c r="AZ67" s="20">
        <f>hidden3!AZ57</f>
        <v>0</v>
      </c>
      <c r="BA67" s="20">
        <f>hidden3!BA57</f>
        <v>0</v>
      </c>
      <c r="BB67" s="20">
        <f>hidden3!BB57</f>
        <v>0</v>
      </c>
      <c r="BC67" s="20">
        <f>hidden3!BC57</f>
        <v>0</v>
      </c>
      <c r="BD67" s="20">
        <f>hidden3!BD57</f>
        <v>0</v>
      </c>
      <c r="BE67" s="20">
        <f>hidden3!BE57</f>
        <v>0</v>
      </c>
      <c r="BF67" s="20">
        <f>hidden3!BF57</f>
        <v>0</v>
      </c>
      <c r="BG67" s="20">
        <f>hidden3!BG57</f>
        <v>0</v>
      </c>
      <c r="BH67" s="20">
        <f>hidden3!BH57</f>
        <v>0</v>
      </c>
      <c r="BI67" s="20">
        <f>hidden3!BI57</f>
        <v>0</v>
      </c>
      <c r="BJ67" s="20">
        <f>hidden3!BJ57</f>
        <v>0</v>
      </c>
      <c r="BK67" s="20">
        <f>hidden3!BK57</f>
        <v>0</v>
      </c>
      <c r="BL67" s="20">
        <f>hidden3!BL57</f>
        <v>0</v>
      </c>
      <c r="BM67" s="20">
        <f>hidden3!BM57</f>
        <v>0</v>
      </c>
      <c r="BN67" s="20">
        <f>hidden3!BN57</f>
        <v>0</v>
      </c>
      <c r="BO67" s="20">
        <f>hidden3!BO57</f>
        <v>0</v>
      </c>
      <c r="BP67" s="20">
        <f>hidden3!BP57</f>
        <v>0</v>
      </c>
      <c r="BQ67" s="20">
        <f>hidden3!BQ57</f>
        <v>0</v>
      </c>
      <c r="BR67" s="20">
        <f>hidden3!BR57</f>
        <v>0</v>
      </c>
      <c r="BS67" s="20">
        <f>hidden3!BS57</f>
        <v>0</v>
      </c>
      <c r="BT67" s="20">
        <f>hidden3!BT57</f>
        <v>0</v>
      </c>
      <c r="BU67" s="20">
        <f>hidden3!BU57</f>
        <v>0</v>
      </c>
      <c r="BV67" s="20">
        <f>hidden3!BV57</f>
        <v>0</v>
      </c>
      <c r="BW67" s="20">
        <f>hidden3!BW57</f>
        <v>0</v>
      </c>
      <c r="BX67" s="20">
        <f>hidden3!BX57</f>
        <v>0</v>
      </c>
      <c r="BY67" s="20">
        <f>hidden3!BY57</f>
        <v>0</v>
      </c>
      <c r="BZ67" s="20">
        <f>hidden3!BZ57</f>
        <v>0</v>
      </c>
      <c r="CA67" s="20">
        <f>hidden3!CA57</f>
        <v>0</v>
      </c>
      <c r="CB67" s="20">
        <f>hidden3!CB57</f>
        <v>0</v>
      </c>
      <c r="CC67" s="20">
        <f>hidden3!CC57</f>
        <v>0</v>
      </c>
      <c r="CD67" s="20">
        <f>hidden3!CD57</f>
        <v>0</v>
      </c>
      <c r="CE67" s="20">
        <f>hidden3!CE57</f>
        <v>0</v>
      </c>
      <c r="CF67" s="20">
        <f>hidden3!CF57</f>
        <v>0</v>
      </c>
      <c r="CG67" s="20">
        <f>hidden3!CG57</f>
        <v>0</v>
      </c>
      <c r="CH67" s="20">
        <f>hidden3!CH57</f>
        <v>0</v>
      </c>
      <c r="CI67" s="20">
        <f>hidden3!CI57</f>
        <v>0</v>
      </c>
      <c r="CJ67" s="20">
        <f>hidden3!CJ57</f>
        <v>0</v>
      </c>
      <c r="CK67" s="20">
        <f>hidden3!CK57</f>
        <v>0</v>
      </c>
      <c r="CL67" s="20">
        <f>hidden3!CL57</f>
        <v>0</v>
      </c>
      <c r="CM67" s="20">
        <f>hidden3!CM57</f>
        <v>0</v>
      </c>
      <c r="CN67" s="20">
        <f>hidden3!CN57</f>
        <v>0</v>
      </c>
      <c r="CO67" s="20">
        <f>hidden3!CO57</f>
        <v>0</v>
      </c>
      <c r="CP67" s="20">
        <f>hidden3!CP57</f>
        <v>0</v>
      </c>
      <c r="CQ67" s="20">
        <f>hidden3!CQ57</f>
        <v>0</v>
      </c>
      <c r="CR67" s="20">
        <f>hidden3!CR57</f>
        <v>0</v>
      </c>
      <c r="CS67" s="20">
        <f>hidden3!CS57</f>
        <v>0</v>
      </c>
      <c r="CT67" s="20">
        <f>hidden3!CT57</f>
        <v>0</v>
      </c>
      <c r="CU67" s="20">
        <f>hidden3!CU57</f>
        <v>0</v>
      </c>
      <c r="CV67" s="20">
        <f>hidden3!CV57</f>
        <v>0</v>
      </c>
      <c r="CW67" s="20">
        <f>hidden3!CW57</f>
        <v>0</v>
      </c>
      <c r="CX67" s="20">
        <f>hidden3!CX57</f>
        <v>0</v>
      </c>
      <c r="CY67" s="20">
        <f>hidden3!CY57</f>
        <v>0</v>
      </c>
      <c r="CZ67" s="20">
        <f>hidden3!CZ57</f>
        <v>0</v>
      </c>
      <c r="DA67" s="20">
        <f>hidden3!DA57</f>
        <v>0</v>
      </c>
      <c r="DB67" s="20">
        <f>hidden3!DB57</f>
        <v>0</v>
      </c>
      <c r="DC67" s="20">
        <f>hidden3!DC57</f>
        <v>0</v>
      </c>
      <c r="DD67" s="20">
        <f>hidden3!DD57</f>
        <v>0</v>
      </c>
      <c r="DE67" s="20">
        <f>hidden3!DE57</f>
        <v>0</v>
      </c>
      <c r="DF67" s="20">
        <f>hidden3!DF57</f>
        <v>0</v>
      </c>
      <c r="DG67" s="20">
        <f>hidden3!DG57</f>
        <v>0</v>
      </c>
      <c r="DH67" s="20">
        <f>hidden3!DH57</f>
        <v>0</v>
      </c>
      <c r="DI67" s="20">
        <f>hidden3!DI57</f>
        <v>0</v>
      </c>
      <c r="DJ67" s="20">
        <f>hidden3!DJ57</f>
        <v>0</v>
      </c>
      <c r="DK67" s="20">
        <f>hidden3!DK57</f>
        <v>0</v>
      </c>
      <c r="DL67" s="20">
        <f>hidden3!DL57</f>
        <v>0</v>
      </c>
      <c r="DM67" s="20">
        <f>hidden3!DM57</f>
        <v>0</v>
      </c>
      <c r="DN67" s="20">
        <f>hidden3!DN57</f>
        <v>0</v>
      </c>
      <c r="DO67" s="20">
        <f>hidden3!DO57</f>
        <v>0</v>
      </c>
      <c r="DP67" s="20">
        <f>hidden3!DP57</f>
        <v>0</v>
      </c>
      <c r="DQ67" s="20">
        <f>hidden3!DQ57</f>
        <v>0</v>
      </c>
      <c r="DR67" s="20">
        <f>hidden3!DR57</f>
        <v>0</v>
      </c>
      <c r="DS67" s="20">
        <f>hidden3!DS57</f>
        <v>0</v>
      </c>
      <c r="DT67" s="20">
        <f>hidden3!DT57</f>
        <v>0</v>
      </c>
      <c r="DU67" s="20">
        <f>hidden3!DU57</f>
        <v>0</v>
      </c>
      <c r="DV67" s="20">
        <f>hidden3!DV57</f>
        <v>0</v>
      </c>
      <c r="DW67" s="20">
        <f>hidden3!DW57</f>
        <v>0</v>
      </c>
      <c r="DX67" s="20">
        <f>hidden3!DX57</f>
        <v>0</v>
      </c>
      <c r="DY67" s="20">
        <f>hidden3!DY57</f>
        <v>0</v>
      </c>
      <c r="DZ67" s="20">
        <f>hidden3!DZ57</f>
        <v>0</v>
      </c>
      <c r="EA67" s="20">
        <f>hidden3!EA57</f>
        <v>0</v>
      </c>
      <c r="EB67" s="20">
        <f>hidden4!B57</f>
        <v>0</v>
      </c>
      <c r="EC67" s="20">
        <f>hidden4!C57</f>
        <v>0</v>
      </c>
      <c r="ED67" s="20">
        <f>hidden4!D57</f>
        <v>0</v>
      </c>
      <c r="EE67" s="20">
        <f>hidden4!E57</f>
        <v>0</v>
      </c>
      <c r="EF67" s="20">
        <f>hidden4!F57</f>
        <v>0</v>
      </c>
      <c r="EG67" s="20">
        <f>hidden4!G57</f>
        <v>0</v>
      </c>
      <c r="EH67" s="20">
        <f>hidden4!H57</f>
        <v>0</v>
      </c>
      <c r="EI67" s="20">
        <f>hidden4!I57</f>
        <v>0</v>
      </c>
      <c r="EJ67" s="20">
        <f>hidden4!J57</f>
        <v>0</v>
      </c>
      <c r="EK67" s="20">
        <f>hidden4!K57</f>
        <v>0</v>
      </c>
      <c r="EL67" s="20">
        <f>hidden4!L57</f>
        <v>0</v>
      </c>
      <c r="EM67" s="20">
        <f>hidden4!M57</f>
        <v>0</v>
      </c>
      <c r="EN67" s="20">
        <f>hidden4!N57</f>
        <v>0</v>
      </c>
      <c r="EO67" s="20">
        <f>hidden4!O57</f>
        <v>0</v>
      </c>
      <c r="EP67" s="20">
        <f>hidden4!P57</f>
        <v>0</v>
      </c>
      <c r="EQ67" s="20">
        <f>hidden4!Q57</f>
        <v>0</v>
      </c>
      <c r="ER67" s="20">
        <f>hidden4!R57</f>
        <v>0</v>
      </c>
      <c r="ES67" s="20">
        <f>hidden4!S57</f>
        <v>0</v>
      </c>
      <c r="ET67" s="20">
        <f>hidden4!T57</f>
        <v>0</v>
      </c>
      <c r="EU67" s="20">
        <f>hidden4!U57</f>
        <v>0</v>
      </c>
      <c r="EV67" s="20">
        <f>hidden4!V57</f>
        <v>0</v>
      </c>
      <c r="EW67" s="20">
        <f>hidden4!W57</f>
        <v>0</v>
      </c>
      <c r="EX67" s="20">
        <f>hidden4!X57</f>
        <v>0</v>
      </c>
      <c r="EY67" s="20">
        <f>hidden4!Y57</f>
        <v>0</v>
      </c>
      <c r="EZ67" s="20">
        <f>hidden4!Z57</f>
        <v>0</v>
      </c>
      <c r="FA67" s="20">
        <f>hidden4!AA57</f>
        <v>0</v>
      </c>
      <c r="FB67" s="20">
        <f>hidden4!AB57</f>
        <v>0</v>
      </c>
      <c r="FC67" s="20">
        <f>hidden4!AC57</f>
        <v>0</v>
      </c>
      <c r="FD67" s="20">
        <f>hidden4!AD57</f>
        <v>0</v>
      </c>
      <c r="FE67" s="20">
        <f>hidden4!AE57</f>
        <v>0</v>
      </c>
      <c r="FF67" s="20">
        <f>hidden4!AF57</f>
        <v>0</v>
      </c>
      <c r="FG67" s="20">
        <f>hidden4!AG57</f>
        <v>0</v>
      </c>
      <c r="FH67" s="20">
        <f>hidden4!AH57</f>
        <v>0</v>
      </c>
      <c r="FI67" s="20">
        <f>hidden4!AI57</f>
        <v>0</v>
      </c>
      <c r="FJ67" s="20">
        <f>hidden4!AJ57</f>
        <v>0</v>
      </c>
      <c r="FK67" s="20">
        <f>hidden4!AK57</f>
        <v>0</v>
      </c>
      <c r="FL67" s="20">
        <f>hidden4!AL57</f>
        <v>0</v>
      </c>
      <c r="FM67" s="20">
        <f>hidden4!AM57</f>
        <v>0</v>
      </c>
      <c r="FN67" s="20">
        <f>hidden4!AN57</f>
        <v>0</v>
      </c>
      <c r="FO67" s="20">
        <f>hidden4!AO57</f>
        <v>0</v>
      </c>
      <c r="FP67" s="20">
        <f>hidden4!AP57</f>
        <v>0</v>
      </c>
      <c r="FQ67" s="20">
        <f>hidden4!AQ57</f>
        <v>0</v>
      </c>
      <c r="FR67" s="20">
        <f>hidden4!AR57</f>
        <v>0</v>
      </c>
      <c r="FS67" s="20">
        <f>hidden4!AS57</f>
        <v>0</v>
      </c>
      <c r="FT67" s="20">
        <f>hidden4!AT57</f>
        <v>0</v>
      </c>
      <c r="FU67" s="20">
        <f>hidden4!AU57</f>
        <v>0</v>
      </c>
      <c r="FV67" s="20">
        <f>hidden4!AV57</f>
        <v>0</v>
      </c>
      <c r="FW67" s="20">
        <f>hidden4!AW57</f>
        <v>0</v>
      </c>
      <c r="FX67" s="20">
        <f>hidden4!AX57</f>
        <v>0</v>
      </c>
      <c r="FY67" s="20">
        <f>hidden4!AY57</f>
        <v>0</v>
      </c>
      <c r="FZ67" s="20">
        <f>hidden4!AZ57</f>
        <v>0</v>
      </c>
      <c r="GA67" s="20">
        <f>hidden4!BA57</f>
        <v>0</v>
      </c>
      <c r="GB67" s="20">
        <f>hidden4!BB57</f>
        <v>0</v>
      </c>
      <c r="GC67" s="20">
        <f>hidden4!BC57</f>
        <v>0</v>
      </c>
      <c r="GD67" s="20">
        <f>hidden4!BD57</f>
        <v>0</v>
      </c>
      <c r="GE67" s="20">
        <f>hidden4!BE57</f>
        <v>0</v>
      </c>
      <c r="GF67" s="20">
        <f>hidden4!BF57</f>
        <v>0</v>
      </c>
      <c r="GG67" s="20">
        <f>hidden4!BG57</f>
        <v>0</v>
      </c>
      <c r="GH67" s="20">
        <f>hidden4!BH57</f>
        <v>0</v>
      </c>
      <c r="GI67" s="20">
        <f>hidden4!BI57</f>
        <v>0</v>
      </c>
      <c r="GJ67" s="20">
        <f>hidden4!BJ57</f>
        <v>0</v>
      </c>
      <c r="GK67" s="20">
        <f>hidden4!BK57</f>
        <v>0</v>
      </c>
      <c r="GL67" s="20">
        <f>hidden4!BL57</f>
        <v>0</v>
      </c>
      <c r="GM67" s="20">
        <f>hidden4!BM57</f>
        <v>0</v>
      </c>
      <c r="GN67" s="20">
        <f>hidden4!BN57</f>
        <v>0</v>
      </c>
      <c r="GO67" s="20">
        <f>hidden4!BO57</f>
        <v>0</v>
      </c>
      <c r="GP67" s="20">
        <f>hidden4!BP57</f>
        <v>0</v>
      </c>
      <c r="GQ67" s="20">
        <f>hidden4!BQ57</f>
        <v>0</v>
      </c>
      <c r="GR67" s="20">
        <f>hidden4!BR57</f>
        <v>0</v>
      </c>
      <c r="GS67" s="20">
        <f>hidden4!BS57</f>
        <v>0</v>
      </c>
      <c r="GT67" s="20">
        <f>hidden4!BT57</f>
        <v>0</v>
      </c>
      <c r="GU67" s="20">
        <f>hidden4!BU57</f>
        <v>0</v>
      </c>
      <c r="GV67" s="20">
        <f>hidden4!BV57</f>
        <v>0</v>
      </c>
      <c r="GW67" s="20">
        <f>hidden4!BW57</f>
        <v>0</v>
      </c>
      <c r="GX67" s="20">
        <f>hidden4!BX57</f>
        <v>0</v>
      </c>
      <c r="GY67" s="20">
        <f>hidden4!BY57</f>
        <v>0</v>
      </c>
      <c r="GZ67" s="20">
        <f>hidden4!BZ57</f>
        <v>0</v>
      </c>
      <c r="HA67" s="20">
        <f>hidden4!CA57</f>
        <v>0</v>
      </c>
      <c r="HB67" s="20">
        <f>hidden4!CB57</f>
        <v>0</v>
      </c>
      <c r="HC67" s="20">
        <f>hidden4!CC57</f>
        <v>0</v>
      </c>
      <c r="HD67" s="20">
        <f>hidden4!CD57</f>
        <v>0</v>
      </c>
      <c r="HE67" s="20">
        <f>hidden4!CE57</f>
        <v>0</v>
      </c>
      <c r="HF67" s="20">
        <f>hidden4!CF57</f>
        <v>0</v>
      </c>
      <c r="HG67" s="20">
        <f>hidden4!CG57</f>
        <v>0</v>
      </c>
      <c r="HH67" s="20">
        <f>hidden4!CH57</f>
        <v>0</v>
      </c>
      <c r="HI67" s="20">
        <f>hidden4!CI57</f>
        <v>0</v>
      </c>
      <c r="HJ67" s="20">
        <f>hidden4!CJ57</f>
        <v>0</v>
      </c>
      <c r="HK67" s="20">
        <f>hidden4!CK57</f>
        <v>0</v>
      </c>
      <c r="HL67" s="20">
        <f>hidden4!CL57</f>
        <v>0</v>
      </c>
      <c r="HM67" s="20">
        <f>hidden4!CM57</f>
        <v>0</v>
      </c>
      <c r="HN67" s="20">
        <f>hidden4!CN57</f>
        <v>0</v>
      </c>
      <c r="HO67" s="20">
        <f>hidden4!CO57</f>
        <v>0</v>
      </c>
      <c r="HP67" s="20">
        <f>hidden4!CP57</f>
        <v>0</v>
      </c>
      <c r="HQ67" s="20">
        <f>hidden4!CQ57</f>
        <v>0</v>
      </c>
      <c r="HR67" s="20">
        <f>hidden4!CR57</f>
        <v>0</v>
      </c>
      <c r="HS67" s="20">
        <f>hidden4!CS57</f>
        <v>0</v>
      </c>
      <c r="HT67" s="20">
        <f>hidden4!CT57</f>
        <v>0</v>
      </c>
      <c r="HU67" s="20">
        <f>hidden4!CU57</f>
        <v>0</v>
      </c>
      <c r="HV67" s="20">
        <f>hidden4!CV57</f>
        <v>0</v>
      </c>
      <c r="HW67" s="20">
        <f>hidden4!CW57</f>
        <v>0</v>
      </c>
      <c r="HX67" s="20">
        <f>hidden4!CX57</f>
        <v>0</v>
      </c>
      <c r="HY67" s="20">
        <f>hidden4!CY57</f>
        <v>0</v>
      </c>
      <c r="HZ67" s="20">
        <f>hidden4!CZ57</f>
        <v>0</v>
      </c>
      <c r="IA67" s="20">
        <f>hidden4!DA57</f>
        <v>0</v>
      </c>
      <c r="IB67" s="20">
        <f>hidden4!DB57</f>
        <v>0</v>
      </c>
      <c r="IC67" s="20">
        <f>hidden4!DC57</f>
        <v>0</v>
      </c>
      <c r="ID67" s="20">
        <f>hidden4!DD57</f>
        <v>0</v>
      </c>
      <c r="IE67" s="20">
        <f>hidden4!DE57</f>
        <v>0</v>
      </c>
      <c r="IF67" s="20">
        <f>hidden4!DF57</f>
        <v>0</v>
      </c>
      <c r="IG67" s="20">
        <f>hidden4!DG57</f>
        <v>0</v>
      </c>
      <c r="IH67" s="20">
        <f>hidden4!DH57</f>
        <v>0</v>
      </c>
      <c r="II67" s="20">
        <f>hidden4!DI57</f>
        <v>0</v>
      </c>
      <c r="IJ67" s="20">
        <f>hidden4!DJ57</f>
        <v>0</v>
      </c>
      <c r="IK67" s="20">
        <f>hidden4!DK57</f>
        <v>0</v>
      </c>
      <c r="IL67" s="20">
        <f>hidden4!DL57</f>
        <v>0</v>
      </c>
      <c r="IM67" s="20">
        <f>hidden4!DM57</f>
        <v>0</v>
      </c>
      <c r="IN67" s="20">
        <f>hidden4!DN57</f>
        <v>0</v>
      </c>
      <c r="IO67" s="20">
        <f>hidden4!DO57</f>
        <v>0</v>
      </c>
      <c r="IP67" s="20">
        <f>hidden4!DP57</f>
        <v>0</v>
      </c>
      <c r="IQ67" s="20">
        <f>hidden4!DQ57</f>
        <v>0</v>
      </c>
      <c r="IR67" s="20">
        <f>hidden4!DR57</f>
        <v>0</v>
      </c>
      <c r="IS67" s="20">
        <f>hidden4!DS57</f>
        <v>0</v>
      </c>
      <c r="IT67" s="20">
        <f>hidden4!DT57</f>
        <v>0</v>
      </c>
      <c r="IU67" s="20">
        <f>hidden4!DU57</f>
        <v>0</v>
      </c>
      <c r="IV67" s="20">
        <f>hidden4!DV57</f>
        <v>0</v>
      </c>
    </row>
    <row r="68" spans="1:256" x14ac:dyDescent="0.2">
      <c r="A68" s="1" t="str">
        <f>hidden3!A58</f>
        <v>Кировская область</v>
      </c>
      <c r="B68" s="20">
        <f>hidden3!B58</f>
        <v>0</v>
      </c>
      <c r="C68" s="20">
        <f>hidden3!C58</f>
        <v>0</v>
      </c>
      <c r="D68" s="20">
        <f>hidden3!D58</f>
        <v>0</v>
      </c>
      <c r="E68" s="20">
        <f>hidden3!E58</f>
        <v>0</v>
      </c>
      <c r="F68" s="20">
        <f>hidden3!F58</f>
        <v>0</v>
      </c>
      <c r="G68" s="20">
        <f>hidden3!G58</f>
        <v>0</v>
      </c>
      <c r="H68" s="20">
        <f>hidden3!H58</f>
        <v>0</v>
      </c>
      <c r="I68" s="20">
        <f>hidden3!I58</f>
        <v>0</v>
      </c>
      <c r="J68" s="20">
        <f>hidden3!J58</f>
        <v>0</v>
      </c>
      <c r="K68" s="20">
        <f>hidden3!K58</f>
        <v>0</v>
      </c>
      <c r="L68" s="20">
        <f>hidden3!L58</f>
        <v>0</v>
      </c>
      <c r="M68" s="20">
        <f>hidden3!M58</f>
        <v>0</v>
      </c>
      <c r="N68" s="20">
        <f>hidden3!N58</f>
        <v>0</v>
      </c>
      <c r="O68" s="20">
        <f>hidden3!O58</f>
        <v>0</v>
      </c>
      <c r="P68" s="20">
        <f>hidden3!P58</f>
        <v>0</v>
      </c>
      <c r="Q68" s="20">
        <f>hidden3!Q58</f>
        <v>0</v>
      </c>
      <c r="R68" s="20">
        <f>hidden3!R58</f>
        <v>0</v>
      </c>
      <c r="S68" s="20">
        <f>hidden3!S58</f>
        <v>0</v>
      </c>
      <c r="T68" s="20">
        <f>hidden3!T58</f>
        <v>0</v>
      </c>
      <c r="U68" s="20">
        <f>hidden3!U58</f>
        <v>0</v>
      </c>
      <c r="V68" s="20">
        <f>hidden3!V58</f>
        <v>0</v>
      </c>
      <c r="W68" s="20">
        <f>hidden3!W58</f>
        <v>0</v>
      </c>
      <c r="X68" s="20">
        <f>hidden3!X58</f>
        <v>0</v>
      </c>
      <c r="Y68" s="20">
        <f>hidden3!Y58</f>
        <v>0</v>
      </c>
      <c r="Z68" s="20">
        <f>hidden3!Z58</f>
        <v>0</v>
      </c>
      <c r="AA68" s="20">
        <f>hidden3!AA58</f>
        <v>0</v>
      </c>
      <c r="AB68" s="20">
        <f>hidden3!AB58</f>
        <v>0</v>
      </c>
      <c r="AC68" s="20">
        <f>hidden3!AC58</f>
        <v>0</v>
      </c>
      <c r="AD68" s="20">
        <f>hidden3!AD58</f>
        <v>0</v>
      </c>
      <c r="AE68" s="20">
        <f>hidden3!AE58</f>
        <v>0</v>
      </c>
      <c r="AF68" s="20">
        <f>hidden3!AF58</f>
        <v>0</v>
      </c>
      <c r="AG68" s="20">
        <f>hidden3!AG58</f>
        <v>0</v>
      </c>
      <c r="AH68" s="20">
        <f>hidden3!AH58</f>
        <v>0</v>
      </c>
      <c r="AI68" s="20">
        <f>hidden3!AI58</f>
        <v>0</v>
      </c>
      <c r="AJ68" s="20">
        <f>hidden3!AJ58</f>
        <v>0</v>
      </c>
      <c r="AK68" s="20">
        <f>hidden3!AK58</f>
        <v>0</v>
      </c>
      <c r="AL68" s="20">
        <f>hidden3!AL58</f>
        <v>0</v>
      </c>
      <c r="AM68" s="20">
        <f>hidden3!AM58</f>
        <v>0</v>
      </c>
      <c r="AN68" s="20">
        <f>hidden3!AN58</f>
        <v>0</v>
      </c>
      <c r="AO68" s="20">
        <f>hidden3!AO58</f>
        <v>0</v>
      </c>
      <c r="AP68" s="20">
        <f>hidden3!AP58</f>
        <v>0</v>
      </c>
      <c r="AQ68" s="20">
        <f>hidden3!AQ58</f>
        <v>0</v>
      </c>
      <c r="AR68" s="20">
        <f>hidden3!AR58</f>
        <v>0</v>
      </c>
      <c r="AS68" s="20">
        <f>hidden3!AS58</f>
        <v>0</v>
      </c>
      <c r="AT68" s="20">
        <f>hidden3!AT58</f>
        <v>0</v>
      </c>
      <c r="AU68" s="20">
        <f>hidden3!AU58</f>
        <v>0</v>
      </c>
      <c r="AV68" s="20">
        <f>hidden3!AV58</f>
        <v>0</v>
      </c>
      <c r="AW68" s="20">
        <f>hidden3!AW58</f>
        <v>0</v>
      </c>
      <c r="AX68" s="20">
        <f>hidden3!AX58</f>
        <v>0</v>
      </c>
      <c r="AY68" s="20">
        <f>hidden3!AY58</f>
        <v>0</v>
      </c>
      <c r="AZ68" s="20">
        <f>hidden3!AZ58</f>
        <v>0</v>
      </c>
      <c r="BA68" s="20">
        <f>hidden3!BA58</f>
        <v>0</v>
      </c>
      <c r="BB68" s="20">
        <f>hidden3!BB58</f>
        <v>0</v>
      </c>
      <c r="BC68" s="20">
        <f>hidden3!BC58</f>
        <v>0</v>
      </c>
      <c r="BD68" s="20">
        <f>hidden3!BD58</f>
        <v>0</v>
      </c>
      <c r="BE68" s="20">
        <f>hidden3!BE58</f>
        <v>0</v>
      </c>
      <c r="BF68" s="20">
        <f>hidden3!BF58</f>
        <v>0</v>
      </c>
      <c r="BG68" s="20">
        <f>hidden3!BG58</f>
        <v>0</v>
      </c>
      <c r="BH68" s="20">
        <f>hidden3!BH58</f>
        <v>0</v>
      </c>
      <c r="BI68" s="20">
        <f>hidden3!BI58</f>
        <v>0</v>
      </c>
      <c r="BJ68" s="20">
        <f>hidden3!BJ58</f>
        <v>0</v>
      </c>
      <c r="BK68" s="20">
        <f>hidden3!BK58</f>
        <v>0</v>
      </c>
      <c r="BL68" s="20">
        <f>hidden3!BL58</f>
        <v>0</v>
      </c>
      <c r="BM68" s="20">
        <f>hidden3!BM58</f>
        <v>0</v>
      </c>
      <c r="BN68" s="20">
        <f>hidden3!BN58</f>
        <v>0</v>
      </c>
      <c r="BO68" s="20">
        <f>hidden3!BO58</f>
        <v>0</v>
      </c>
      <c r="BP68" s="20">
        <f>hidden3!BP58</f>
        <v>0</v>
      </c>
      <c r="BQ68" s="20">
        <f>hidden3!BQ58</f>
        <v>0</v>
      </c>
      <c r="BR68" s="20">
        <f>hidden3!BR58</f>
        <v>0</v>
      </c>
      <c r="BS68" s="20">
        <f>hidden3!BS58</f>
        <v>0</v>
      </c>
      <c r="BT68" s="20">
        <f>hidden3!BT58</f>
        <v>0</v>
      </c>
      <c r="BU68" s="20">
        <f>hidden3!BU58</f>
        <v>0</v>
      </c>
      <c r="BV68" s="20">
        <f>hidden3!BV58</f>
        <v>0</v>
      </c>
      <c r="BW68" s="20">
        <f>hidden3!BW58</f>
        <v>0</v>
      </c>
      <c r="BX68" s="20">
        <f>hidden3!BX58</f>
        <v>0</v>
      </c>
      <c r="BY68" s="20">
        <f>hidden3!BY58</f>
        <v>0</v>
      </c>
      <c r="BZ68" s="20">
        <f>hidden3!BZ58</f>
        <v>0</v>
      </c>
      <c r="CA68" s="20">
        <f>hidden3!CA58</f>
        <v>0</v>
      </c>
      <c r="CB68" s="20">
        <f>hidden3!CB58</f>
        <v>0</v>
      </c>
      <c r="CC68" s="20">
        <f>hidden3!CC58</f>
        <v>0</v>
      </c>
      <c r="CD68" s="20">
        <f>hidden3!CD58</f>
        <v>0</v>
      </c>
      <c r="CE68" s="20">
        <f>hidden3!CE58</f>
        <v>0</v>
      </c>
      <c r="CF68" s="20">
        <f>hidden3!CF58</f>
        <v>0</v>
      </c>
      <c r="CG68" s="20">
        <f>hidden3!CG58</f>
        <v>0</v>
      </c>
      <c r="CH68" s="20">
        <f>hidden3!CH58</f>
        <v>0</v>
      </c>
      <c r="CI68" s="20">
        <f>hidden3!CI58</f>
        <v>0</v>
      </c>
      <c r="CJ68" s="20">
        <f>hidden3!CJ58</f>
        <v>0</v>
      </c>
      <c r="CK68" s="20">
        <f>hidden3!CK58</f>
        <v>0</v>
      </c>
      <c r="CL68" s="20">
        <f>hidden3!CL58</f>
        <v>0</v>
      </c>
      <c r="CM68" s="20">
        <f>hidden3!CM58</f>
        <v>0</v>
      </c>
      <c r="CN68" s="20">
        <f>hidden3!CN58</f>
        <v>0</v>
      </c>
      <c r="CO68" s="20">
        <f>hidden3!CO58</f>
        <v>0</v>
      </c>
      <c r="CP68" s="20">
        <f>hidden3!CP58</f>
        <v>0</v>
      </c>
      <c r="CQ68" s="20">
        <f>hidden3!CQ58</f>
        <v>0</v>
      </c>
      <c r="CR68" s="20">
        <f>hidden3!CR58</f>
        <v>0</v>
      </c>
      <c r="CS68" s="20">
        <f>hidden3!CS58</f>
        <v>0</v>
      </c>
      <c r="CT68" s="20">
        <f>hidden3!CT58</f>
        <v>0</v>
      </c>
      <c r="CU68" s="20">
        <f>hidden3!CU58</f>
        <v>0</v>
      </c>
      <c r="CV68" s="20">
        <f>hidden3!CV58</f>
        <v>0</v>
      </c>
      <c r="CW68" s="20">
        <f>hidden3!CW58</f>
        <v>0</v>
      </c>
      <c r="CX68" s="20">
        <f>hidden3!CX58</f>
        <v>0</v>
      </c>
      <c r="CY68" s="20">
        <f>hidden3!CY58</f>
        <v>0</v>
      </c>
      <c r="CZ68" s="20">
        <f>hidden3!CZ58</f>
        <v>0</v>
      </c>
      <c r="DA68" s="20">
        <f>hidden3!DA58</f>
        <v>0</v>
      </c>
      <c r="DB68" s="20">
        <f>hidden3!DB58</f>
        <v>0</v>
      </c>
      <c r="DC68" s="20">
        <f>hidden3!DC58</f>
        <v>0</v>
      </c>
      <c r="DD68" s="20">
        <f>hidden3!DD58</f>
        <v>0</v>
      </c>
      <c r="DE68" s="20">
        <f>hidden3!DE58</f>
        <v>0</v>
      </c>
      <c r="DF68" s="20">
        <f>hidden3!DF58</f>
        <v>0</v>
      </c>
      <c r="DG68" s="20">
        <f>hidden3!DG58</f>
        <v>0</v>
      </c>
      <c r="DH68" s="20">
        <f>hidden3!DH58</f>
        <v>0</v>
      </c>
      <c r="DI68" s="20">
        <f>hidden3!DI58</f>
        <v>0</v>
      </c>
      <c r="DJ68" s="20">
        <f>hidden3!DJ58</f>
        <v>0</v>
      </c>
      <c r="DK68" s="20">
        <f>hidden3!DK58</f>
        <v>0</v>
      </c>
      <c r="DL68" s="20">
        <f>hidden3!DL58</f>
        <v>0</v>
      </c>
      <c r="DM68" s="20">
        <f>hidden3!DM58</f>
        <v>0</v>
      </c>
      <c r="DN68" s="20">
        <f>hidden3!DN58</f>
        <v>0</v>
      </c>
      <c r="DO68" s="20">
        <f>hidden3!DO58</f>
        <v>0</v>
      </c>
      <c r="DP68" s="20">
        <f>hidden3!DP58</f>
        <v>0</v>
      </c>
      <c r="DQ68" s="20">
        <f>hidden3!DQ58</f>
        <v>0</v>
      </c>
      <c r="DR68" s="20">
        <f>hidden3!DR58</f>
        <v>0</v>
      </c>
      <c r="DS68" s="20">
        <f>hidden3!DS58</f>
        <v>0</v>
      </c>
      <c r="DT68" s="20">
        <f>hidden3!DT58</f>
        <v>0</v>
      </c>
      <c r="DU68" s="20">
        <f>hidden3!DU58</f>
        <v>0</v>
      </c>
      <c r="DV68" s="20">
        <f>hidden3!DV58</f>
        <v>0</v>
      </c>
      <c r="DW68" s="20">
        <f>hidden3!DW58</f>
        <v>0</v>
      </c>
      <c r="DX68" s="20">
        <f>hidden3!DX58</f>
        <v>0</v>
      </c>
      <c r="DY68" s="20">
        <f>hidden3!DY58</f>
        <v>0</v>
      </c>
      <c r="DZ68" s="20">
        <f>hidden3!DZ58</f>
        <v>0</v>
      </c>
      <c r="EA68" s="20">
        <f>hidden3!EA58</f>
        <v>0</v>
      </c>
      <c r="EB68" s="20">
        <f>hidden4!B58</f>
        <v>0</v>
      </c>
      <c r="EC68" s="20">
        <f>hidden4!C58</f>
        <v>0</v>
      </c>
      <c r="ED68" s="20">
        <f>hidden4!D58</f>
        <v>0</v>
      </c>
      <c r="EE68" s="20">
        <f>hidden4!E58</f>
        <v>0</v>
      </c>
      <c r="EF68" s="20">
        <f>hidden4!F58</f>
        <v>0</v>
      </c>
      <c r="EG68" s="20">
        <f>hidden4!G58</f>
        <v>0</v>
      </c>
      <c r="EH68" s="20">
        <f>hidden4!H58</f>
        <v>0</v>
      </c>
      <c r="EI68" s="20">
        <f>hidden4!I58</f>
        <v>0</v>
      </c>
      <c r="EJ68" s="20">
        <f>hidden4!J58</f>
        <v>0</v>
      </c>
      <c r="EK68" s="20">
        <f>hidden4!K58</f>
        <v>0</v>
      </c>
      <c r="EL68" s="20">
        <f>hidden4!L58</f>
        <v>0</v>
      </c>
      <c r="EM68" s="20">
        <f>hidden4!M58</f>
        <v>0</v>
      </c>
      <c r="EN68" s="20">
        <f>hidden4!N58</f>
        <v>0</v>
      </c>
      <c r="EO68" s="20">
        <f>hidden4!O58</f>
        <v>0</v>
      </c>
      <c r="EP68" s="20">
        <f>hidden4!P58</f>
        <v>0</v>
      </c>
      <c r="EQ68" s="20">
        <f>hidden4!Q58</f>
        <v>0</v>
      </c>
      <c r="ER68" s="20">
        <f>hidden4!R58</f>
        <v>0</v>
      </c>
      <c r="ES68" s="20">
        <f>hidden4!S58</f>
        <v>0</v>
      </c>
      <c r="ET68" s="20">
        <f>hidden4!T58</f>
        <v>0</v>
      </c>
      <c r="EU68" s="20">
        <f>hidden4!U58</f>
        <v>0</v>
      </c>
      <c r="EV68" s="20">
        <f>hidden4!V58</f>
        <v>0</v>
      </c>
      <c r="EW68" s="20">
        <f>hidden4!W58</f>
        <v>0</v>
      </c>
      <c r="EX68" s="20">
        <f>hidden4!X58</f>
        <v>0</v>
      </c>
      <c r="EY68" s="20">
        <f>hidden4!Y58</f>
        <v>0</v>
      </c>
      <c r="EZ68" s="20">
        <f>hidden4!Z58</f>
        <v>0</v>
      </c>
      <c r="FA68" s="20">
        <f>hidden4!AA58</f>
        <v>0</v>
      </c>
      <c r="FB68" s="20">
        <f>hidden4!AB58</f>
        <v>0</v>
      </c>
      <c r="FC68" s="20">
        <f>hidden4!AC58</f>
        <v>0</v>
      </c>
      <c r="FD68" s="20">
        <f>hidden4!AD58</f>
        <v>0</v>
      </c>
      <c r="FE68" s="20">
        <f>hidden4!AE58</f>
        <v>0</v>
      </c>
      <c r="FF68" s="20">
        <f>hidden4!AF58</f>
        <v>0</v>
      </c>
      <c r="FG68" s="20">
        <f>hidden4!AG58</f>
        <v>0</v>
      </c>
      <c r="FH68" s="20">
        <f>hidden4!AH58</f>
        <v>0</v>
      </c>
      <c r="FI68" s="20">
        <f>hidden4!AI58</f>
        <v>0</v>
      </c>
      <c r="FJ68" s="20">
        <f>hidden4!AJ58</f>
        <v>0</v>
      </c>
      <c r="FK68" s="20">
        <f>hidden4!AK58</f>
        <v>0</v>
      </c>
      <c r="FL68" s="20">
        <f>hidden4!AL58</f>
        <v>0</v>
      </c>
      <c r="FM68" s="20">
        <f>hidden4!AM58</f>
        <v>0</v>
      </c>
      <c r="FN68" s="20">
        <f>hidden4!AN58</f>
        <v>0</v>
      </c>
      <c r="FO68" s="20">
        <f>hidden4!AO58</f>
        <v>0</v>
      </c>
      <c r="FP68" s="20">
        <f>hidden4!AP58</f>
        <v>0</v>
      </c>
      <c r="FQ68" s="20">
        <f>hidden4!AQ58</f>
        <v>0</v>
      </c>
      <c r="FR68" s="20">
        <f>hidden4!AR58</f>
        <v>0</v>
      </c>
      <c r="FS68" s="20">
        <f>hidden4!AS58</f>
        <v>0</v>
      </c>
      <c r="FT68" s="20">
        <f>hidden4!AT58</f>
        <v>0</v>
      </c>
      <c r="FU68" s="20">
        <f>hidden4!AU58</f>
        <v>0</v>
      </c>
      <c r="FV68" s="20">
        <f>hidden4!AV58</f>
        <v>0</v>
      </c>
      <c r="FW68" s="20">
        <f>hidden4!AW58</f>
        <v>0</v>
      </c>
      <c r="FX68" s="20">
        <f>hidden4!AX58</f>
        <v>0</v>
      </c>
      <c r="FY68" s="20">
        <f>hidden4!AY58</f>
        <v>0</v>
      </c>
      <c r="FZ68" s="20">
        <f>hidden4!AZ58</f>
        <v>0</v>
      </c>
      <c r="GA68" s="20">
        <f>hidden4!BA58</f>
        <v>0</v>
      </c>
      <c r="GB68" s="20">
        <f>hidden4!BB58</f>
        <v>0</v>
      </c>
      <c r="GC68" s="20">
        <f>hidden4!BC58</f>
        <v>0</v>
      </c>
      <c r="GD68" s="20">
        <f>hidden4!BD58</f>
        <v>0</v>
      </c>
      <c r="GE68" s="20">
        <f>hidden4!BE58</f>
        <v>0</v>
      </c>
      <c r="GF68" s="20">
        <f>hidden4!BF58</f>
        <v>0</v>
      </c>
      <c r="GG68" s="20">
        <f>hidden4!BG58</f>
        <v>0</v>
      </c>
      <c r="GH68" s="20">
        <f>hidden4!BH58</f>
        <v>0</v>
      </c>
      <c r="GI68" s="20">
        <f>hidden4!BI58</f>
        <v>0</v>
      </c>
      <c r="GJ68" s="20">
        <f>hidden4!BJ58</f>
        <v>0</v>
      </c>
      <c r="GK68" s="20">
        <f>hidden4!BK58</f>
        <v>0</v>
      </c>
      <c r="GL68" s="20">
        <f>hidden4!BL58</f>
        <v>0</v>
      </c>
      <c r="GM68" s="20">
        <f>hidden4!BM58</f>
        <v>0</v>
      </c>
      <c r="GN68" s="20">
        <f>hidden4!BN58</f>
        <v>0</v>
      </c>
      <c r="GO68" s="20">
        <f>hidden4!BO58</f>
        <v>0</v>
      </c>
      <c r="GP68" s="20">
        <f>hidden4!BP58</f>
        <v>0</v>
      </c>
      <c r="GQ68" s="20">
        <f>hidden4!BQ58</f>
        <v>0</v>
      </c>
      <c r="GR68" s="20">
        <f>hidden4!BR58</f>
        <v>0</v>
      </c>
      <c r="GS68" s="20">
        <f>hidden4!BS58</f>
        <v>0</v>
      </c>
      <c r="GT68" s="20">
        <f>hidden4!BT58</f>
        <v>0</v>
      </c>
      <c r="GU68" s="20">
        <f>hidden4!BU58</f>
        <v>0</v>
      </c>
      <c r="GV68" s="20">
        <f>hidden4!BV58</f>
        <v>0</v>
      </c>
      <c r="GW68" s="20">
        <f>hidden4!BW58</f>
        <v>0</v>
      </c>
      <c r="GX68" s="20">
        <f>hidden4!BX58</f>
        <v>0</v>
      </c>
      <c r="GY68" s="20">
        <f>hidden4!BY58</f>
        <v>0</v>
      </c>
      <c r="GZ68" s="20">
        <f>hidden4!BZ58</f>
        <v>0</v>
      </c>
      <c r="HA68" s="20">
        <f>hidden4!CA58</f>
        <v>0</v>
      </c>
      <c r="HB68" s="20">
        <f>hidden4!CB58</f>
        <v>0</v>
      </c>
      <c r="HC68" s="20">
        <f>hidden4!CC58</f>
        <v>0</v>
      </c>
      <c r="HD68" s="20">
        <f>hidden4!CD58</f>
        <v>0</v>
      </c>
      <c r="HE68" s="20">
        <f>hidden4!CE58</f>
        <v>0</v>
      </c>
      <c r="HF68" s="20">
        <f>hidden4!CF58</f>
        <v>0</v>
      </c>
      <c r="HG68" s="20">
        <f>hidden4!CG58</f>
        <v>0</v>
      </c>
      <c r="HH68" s="20">
        <f>hidden4!CH58</f>
        <v>0</v>
      </c>
      <c r="HI68" s="20">
        <f>hidden4!CI58</f>
        <v>0</v>
      </c>
      <c r="HJ68" s="20">
        <f>hidden4!CJ58</f>
        <v>0</v>
      </c>
      <c r="HK68" s="20">
        <f>hidden4!CK58</f>
        <v>0</v>
      </c>
      <c r="HL68" s="20">
        <f>hidden4!CL58</f>
        <v>0</v>
      </c>
      <c r="HM68" s="20">
        <f>hidden4!CM58</f>
        <v>0</v>
      </c>
      <c r="HN68" s="20">
        <f>hidden4!CN58</f>
        <v>0</v>
      </c>
      <c r="HO68" s="20">
        <f>hidden4!CO58</f>
        <v>0</v>
      </c>
      <c r="HP68" s="20">
        <f>hidden4!CP58</f>
        <v>0</v>
      </c>
      <c r="HQ68" s="20">
        <f>hidden4!CQ58</f>
        <v>0</v>
      </c>
      <c r="HR68" s="20">
        <f>hidden4!CR58</f>
        <v>0</v>
      </c>
      <c r="HS68" s="20">
        <f>hidden4!CS58</f>
        <v>0</v>
      </c>
      <c r="HT68" s="20">
        <f>hidden4!CT58</f>
        <v>0</v>
      </c>
      <c r="HU68" s="20">
        <f>hidden4!CU58</f>
        <v>0</v>
      </c>
      <c r="HV68" s="20">
        <f>hidden4!CV58</f>
        <v>0</v>
      </c>
      <c r="HW68" s="20">
        <f>hidden4!CW58</f>
        <v>0</v>
      </c>
      <c r="HX68" s="20">
        <f>hidden4!CX58</f>
        <v>0</v>
      </c>
      <c r="HY68" s="20">
        <f>hidden4!CY58</f>
        <v>0</v>
      </c>
      <c r="HZ68" s="20">
        <f>hidden4!CZ58</f>
        <v>0</v>
      </c>
      <c r="IA68" s="20">
        <f>hidden4!DA58</f>
        <v>0</v>
      </c>
      <c r="IB68" s="20">
        <f>hidden4!DB58</f>
        <v>0</v>
      </c>
      <c r="IC68" s="20">
        <f>hidden4!DC58</f>
        <v>0</v>
      </c>
      <c r="ID68" s="20">
        <f>hidden4!DD58</f>
        <v>0</v>
      </c>
      <c r="IE68" s="20">
        <f>hidden4!DE58</f>
        <v>0</v>
      </c>
      <c r="IF68" s="20">
        <f>hidden4!DF58</f>
        <v>0</v>
      </c>
      <c r="IG68" s="20">
        <f>hidden4!DG58</f>
        <v>0</v>
      </c>
      <c r="IH68" s="20">
        <f>hidden4!DH58</f>
        <v>0</v>
      </c>
      <c r="II68" s="20">
        <f>hidden4!DI58</f>
        <v>0</v>
      </c>
      <c r="IJ68" s="20">
        <f>hidden4!DJ58</f>
        <v>0</v>
      </c>
      <c r="IK68" s="20">
        <f>hidden4!DK58</f>
        <v>0</v>
      </c>
      <c r="IL68" s="20">
        <f>hidden4!DL58</f>
        <v>0</v>
      </c>
      <c r="IM68" s="20">
        <f>hidden4!DM58</f>
        <v>0</v>
      </c>
      <c r="IN68" s="20">
        <f>hidden4!DN58</f>
        <v>0</v>
      </c>
      <c r="IO68" s="20">
        <f>hidden4!DO58</f>
        <v>0</v>
      </c>
      <c r="IP68" s="20">
        <f>hidden4!DP58</f>
        <v>0</v>
      </c>
      <c r="IQ68" s="20">
        <f>hidden4!DQ58</f>
        <v>0</v>
      </c>
      <c r="IR68" s="20">
        <f>hidden4!DR58</f>
        <v>0</v>
      </c>
      <c r="IS68" s="20">
        <f>hidden4!DS58</f>
        <v>0</v>
      </c>
      <c r="IT68" s="20">
        <f>hidden4!DT58</f>
        <v>0</v>
      </c>
      <c r="IU68" s="20">
        <f>hidden4!DU58</f>
        <v>0</v>
      </c>
      <c r="IV68" s="20">
        <f>hidden4!DV58</f>
        <v>0</v>
      </c>
    </row>
    <row r="69" spans="1:256" x14ac:dyDescent="0.2">
      <c r="A69" s="1" t="str">
        <f>hidden3!A59</f>
        <v>Нижегородская область</v>
      </c>
      <c r="B69" s="20">
        <f>hidden3!B59</f>
        <v>0</v>
      </c>
      <c r="C69" s="20">
        <f>hidden3!C59</f>
        <v>0</v>
      </c>
      <c r="D69" s="20">
        <f>hidden3!D59</f>
        <v>0</v>
      </c>
      <c r="E69" s="20">
        <f>hidden3!E59</f>
        <v>0</v>
      </c>
      <c r="F69" s="20">
        <f>hidden3!F59</f>
        <v>0</v>
      </c>
      <c r="G69" s="20">
        <f>hidden3!G59</f>
        <v>0</v>
      </c>
      <c r="H69" s="20">
        <f>hidden3!H59</f>
        <v>0</v>
      </c>
      <c r="I69" s="20">
        <f>hidden3!I59</f>
        <v>0</v>
      </c>
      <c r="J69" s="20">
        <f>hidden3!J59</f>
        <v>0</v>
      </c>
      <c r="K69" s="20">
        <f>hidden3!K59</f>
        <v>0</v>
      </c>
      <c r="L69" s="20">
        <f>hidden3!L59</f>
        <v>0</v>
      </c>
      <c r="M69" s="20">
        <f>hidden3!M59</f>
        <v>0</v>
      </c>
      <c r="N69" s="20">
        <f>hidden3!N59</f>
        <v>0</v>
      </c>
      <c r="O69" s="20">
        <f>hidden3!O59</f>
        <v>0</v>
      </c>
      <c r="P69" s="20">
        <f>hidden3!P59</f>
        <v>0</v>
      </c>
      <c r="Q69" s="20">
        <f>hidden3!Q59</f>
        <v>0</v>
      </c>
      <c r="R69" s="20">
        <f>hidden3!R59</f>
        <v>0</v>
      </c>
      <c r="S69" s="20">
        <f>hidden3!S59</f>
        <v>0</v>
      </c>
      <c r="T69" s="20">
        <f>hidden3!T59</f>
        <v>0</v>
      </c>
      <c r="U69" s="20">
        <f>hidden3!U59</f>
        <v>0</v>
      </c>
      <c r="V69" s="20">
        <f>hidden3!V59</f>
        <v>0</v>
      </c>
      <c r="W69" s="20">
        <f>hidden3!W59</f>
        <v>0</v>
      </c>
      <c r="X69" s="20">
        <f>hidden3!X59</f>
        <v>0</v>
      </c>
      <c r="Y69" s="20">
        <f>hidden3!Y59</f>
        <v>0</v>
      </c>
      <c r="Z69" s="20">
        <f>hidden3!Z59</f>
        <v>0</v>
      </c>
      <c r="AA69" s="20">
        <f>hidden3!AA59</f>
        <v>0</v>
      </c>
      <c r="AB69" s="20">
        <f>hidden3!AB59</f>
        <v>0</v>
      </c>
      <c r="AC69" s="20">
        <f>hidden3!AC59</f>
        <v>0</v>
      </c>
      <c r="AD69" s="20">
        <f>hidden3!AD59</f>
        <v>0</v>
      </c>
      <c r="AE69" s="20">
        <f>hidden3!AE59</f>
        <v>0</v>
      </c>
      <c r="AF69" s="20">
        <f>hidden3!AF59</f>
        <v>0</v>
      </c>
      <c r="AG69" s="20">
        <f>hidden3!AG59</f>
        <v>0</v>
      </c>
      <c r="AH69" s="20">
        <f>hidden3!AH59</f>
        <v>0</v>
      </c>
      <c r="AI69" s="20">
        <f>hidden3!AI59</f>
        <v>0</v>
      </c>
      <c r="AJ69" s="20">
        <f>hidden3!AJ59</f>
        <v>0</v>
      </c>
      <c r="AK69" s="20">
        <f>hidden3!AK59</f>
        <v>0</v>
      </c>
      <c r="AL69" s="20">
        <f>hidden3!AL59</f>
        <v>0</v>
      </c>
      <c r="AM69" s="20">
        <f>hidden3!AM59</f>
        <v>0</v>
      </c>
      <c r="AN69" s="20">
        <f>hidden3!AN59</f>
        <v>0</v>
      </c>
      <c r="AO69" s="20">
        <f>hidden3!AO59</f>
        <v>0</v>
      </c>
      <c r="AP69" s="20">
        <f>hidden3!AP59</f>
        <v>0</v>
      </c>
      <c r="AQ69" s="20">
        <f>hidden3!AQ59</f>
        <v>0</v>
      </c>
      <c r="AR69" s="20">
        <f>hidden3!AR59</f>
        <v>0</v>
      </c>
      <c r="AS69" s="20">
        <f>hidden3!AS59</f>
        <v>0</v>
      </c>
      <c r="AT69" s="20">
        <f>hidden3!AT59</f>
        <v>0</v>
      </c>
      <c r="AU69" s="20">
        <f>hidden3!AU59</f>
        <v>0</v>
      </c>
      <c r="AV69" s="20">
        <f>hidden3!AV59</f>
        <v>0</v>
      </c>
      <c r="AW69" s="20">
        <f>hidden3!AW59</f>
        <v>0</v>
      </c>
      <c r="AX69" s="20">
        <f>hidden3!AX59</f>
        <v>0</v>
      </c>
      <c r="AY69" s="20">
        <f>hidden3!AY59</f>
        <v>0</v>
      </c>
      <c r="AZ69" s="20">
        <f>hidden3!AZ59</f>
        <v>0</v>
      </c>
      <c r="BA69" s="20">
        <f>hidden3!BA59</f>
        <v>0</v>
      </c>
      <c r="BB69" s="20">
        <f>hidden3!BB59</f>
        <v>0</v>
      </c>
      <c r="BC69" s="20">
        <f>hidden3!BC59</f>
        <v>0</v>
      </c>
      <c r="BD69" s="20">
        <f>hidden3!BD59</f>
        <v>0</v>
      </c>
      <c r="BE69" s="20">
        <f>hidden3!BE59</f>
        <v>0</v>
      </c>
      <c r="BF69" s="20">
        <f>hidden3!BF59</f>
        <v>0</v>
      </c>
      <c r="BG69" s="20">
        <f>hidden3!BG59</f>
        <v>0</v>
      </c>
      <c r="BH69" s="20">
        <f>hidden3!BH59</f>
        <v>0</v>
      </c>
      <c r="BI69" s="20">
        <f>hidden3!BI59</f>
        <v>0</v>
      </c>
      <c r="BJ69" s="20">
        <f>hidden3!BJ59</f>
        <v>0</v>
      </c>
      <c r="BK69" s="20">
        <f>hidden3!BK59</f>
        <v>0</v>
      </c>
      <c r="BL69" s="20">
        <f>hidden3!BL59</f>
        <v>0</v>
      </c>
      <c r="BM69" s="20">
        <f>hidden3!BM59</f>
        <v>0</v>
      </c>
      <c r="BN69" s="20">
        <f>hidden3!BN59</f>
        <v>0</v>
      </c>
      <c r="BO69" s="20">
        <f>hidden3!BO59</f>
        <v>0</v>
      </c>
      <c r="BP69" s="20">
        <f>hidden3!BP59</f>
        <v>0</v>
      </c>
      <c r="BQ69" s="20">
        <f>hidden3!BQ59</f>
        <v>0</v>
      </c>
      <c r="BR69" s="20">
        <f>hidden3!BR59</f>
        <v>0</v>
      </c>
      <c r="BS69" s="20">
        <f>hidden3!BS59</f>
        <v>0</v>
      </c>
      <c r="BT69" s="20">
        <f>hidden3!BT59</f>
        <v>0</v>
      </c>
      <c r="BU69" s="20">
        <f>hidden3!BU59</f>
        <v>0</v>
      </c>
      <c r="BV69" s="20">
        <f>hidden3!BV59</f>
        <v>0</v>
      </c>
      <c r="BW69" s="20">
        <f>hidden3!BW59</f>
        <v>0</v>
      </c>
      <c r="BX69" s="20">
        <f>hidden3!BX59</f>
        <v>0</v>
      </c>
      <c r="BY69" s="20">
        <f>hidden3!BY59</f>
        <v>0</v>
      </c>
      <c r="BZ69" s="20">
        <f>hidden3!BZ59</f>
        <v>0</v>
      </c>
      <c r="CA69" s="20">
        <f>hidden3!CA59</f>
        <v>0</v>
      </c>
      <c r="CB69" s="20">
        <f>hidden3!CB59</f>
        <v>0</v>
      </c>
      <c r="CC69" s="20">
        <f>hidden3!CC59</f>
        <v>0</v>
      </c>
      <c r="CD69" s="20">
        <f>hidden3!CD59</f>
        <v>0</v>
      </c>
      <c r="CE69" s="20">
        <f>hidden3!CE59</f>
        <v>0</v>
      </c>
      <c r="CF69" s="20">
        <f>hidden3!CF59</f>
        <v>0</v>
      </c>
      <c r="CG69" s="20">
        <f>hidden3!CG59</f>
        <v>0</v>
      </c>
      <c r="CH69" s="20">
        <f>hidden3!CH59</f>
        <v>0</v>
      </c>
      <c r="CI69" s="20">
        <f>hidden3!CI59</f>
        <v>0</v>
      </c>
      <c r="CJ69" s="20">
        <f>hidden3!CJ59</f>
        <v>0</v>
      </c>
      <c r="CK69" s="20">
        <f>hidden3!CK59</f>
        <v>0</v>
      </c>
      <c r="CL69" s="20">
        <f>hidden3!CL59</f>
        <v>0</v>
      </c>
      <c r="CM69" s="20">
        <f>hidden3!CM59</f>
        <v>0</v>
      </c>
      <c r="CN69" s="20">
        <f>hidden3!CN59</f>
        <v>0</v>
      </c>
      <c r="CO69" s="20">
        <f>hidden3!CO59</f>
        <v>0</v>
      </c>
      <c r="CP69" s="20">
        <f>hidden3!CP59</f>
        <v>0</v>
      </c>
      <c r="CQ69" s="20">
        <f>hidden3!CQ59</f>
        <v>0</v>
      </c>
      <c r="CR69" s="20">
        <f>hidden3!CR59</f>
        <v>0</v>
      </c>
      <c r="CS69" s="20">
        <f>hidden3!CS59</f>
        <v>0</v>
      </c>
      <c r="CT69" s="20">
        <f>hidden3!CT59</f>
        <v>0</v>
      </c>
      <c r="CU69" s="20">
        <f>hidden3!CU59</f>
        <v>0</v>
      </c>
      <c r="CV69" s="20">
        <f>hidden3!CV59</f>
        <v>0</v>
      </c>
      <c r="CW69" s="20">
        <f>hidden3!CW59</f>
        <v>0</v>
      </c>
      <c r="CX69" s="20">
        <f>hidden3!CX59</f>
        <v>0</v>
      </c>
      <c r="CY69" s="20">
        <f>hidden3!CY59</f>
        <v>0</v>
      </c>
      <c r="CZ69" s="20">
        <f>hidden3!CZ59</f>
        <v>0</v>
      </c>
      <c r="DA69" s="20">
        <f>hidden3!DA59</f>
        <v>0</v>
      </c>
      <c r="DB69" s="20">
        <f>hidden3!DB59</f>
        <v>0</v>
      </c>
      <c r="DC69" s="20">
        <f>hidden3!DC59</f>
        <v>0</v>
      </c>
      <c r="DD69" s="20">
        <f>hidden3!DD59</f>
        <v>0</v>
      </c>
      <c r="DE69" s="20">
        <f>hidden3!DE59</f>
        <v>0</v>
      </c>
      <c r="DF69" s="20">
        <f>hidden3!DF59</f>
        <v>0</v>
      </c>
      <c r="DG69" s="20">
        <f>hidden3!DG59</f>
        <v>0</v>
      </c>
      <c r="DH69" s="20">
        <f>hidden3!DH59</f>
        <v>0</v>
      </c>
      <c r="DI69" s="20">
        <f>hidden3!DI59</f>
        <v>0</v>
      </c>
      <c r="DJ69" s="20">
        <f>hidden3!DJ59</f>
        <v>0</v>
      </c>
      <c r="DK69" s="20">
        <f>hidden3!DK59</f>
        <v>0</v>
      </c>
      <c r="DL69" s="20">
        <f>hidden3!DL59</f>
        <v>0</v>
      </c>
      <c r="DM69" s="20">
        <f>hidden3!DM59</f>
        <v>0</v>
      </c>
      <c r="DN69" s="20">
        <f>hidden3!DN59</f>
        <v>0</v>
      </c>
      <c r="DO69" s="20">
        <f>hidden3!DO59</f>
        <v>0</v>
      </c>
      <c r="DP69" s="20">
        <f>hidden3!DP59</f>
        <v>0</v>
      </c>
      <c r="DQ69" s="20">
        <f>hidden3!DQ59</f>
        <v>0</v>
      </c>
      <c r="DR69" s="20">
        <f>hidden3!DR59</f>
        <v>0</v>
      </c>
      <c r="DS69" s="20">
        <f>hidden3!DS59</f>
        <v>0</v>
      </c>
      <c r="DT69" s="20">
        <f>hidden3!DT59</f>
        <v>0</v>
      </c>
      <c r="DU69" s="20">
        <f>hidden3!DU59</f>
        <v>0</v>
      </c>
      <c r="DV69" s="20">
        <f>hidden3!DV59</f>
        <v>0</v>
      </c>
      <c r="DW69" s="20">
        <f>hidden3!DW59</f>
        <v>0</v>
      </c>
      <c r="DX69" s="20">
        <f>hidden3!DX59</f>
        <v>0</v>
      </c>
      <c r="DY69" s="20">
        <f>hidden3!DY59</f>
        <v>0</v>
      </c>
      <c r="DZ69" s="20">
        <f>hidden3!DZ59</f>
        <v>0</v>
      </c>
      <c r="EA69" s="20">
        <f>hidden3!EA59</f>
        <v>0</v>
      </c>
      <c r="EB69" s="20">
        <f>hidden4!B59</f>
        <v>0</v>
      </c>
      <c r="EC69" s="20">
        <f>hidden4!C59</f>
        <v>0</v>
      </c>
      <c r="ED69" s="20">
        <f>hidden4!D59</f>
        <v>0</v>
      </c>
      <c r="EE69" s="20">
        <f>hidden4!E59</f>
        <v>0</v>
      </c>
      <c r="EF69" s="20">
        <f>hidden4!F59</f>
        <v>0</v>
      </c>
      <c r="EG69" s="20">
        <f>hidden4!G59</f>
        <v>0</v>
      </c>
      <c r="EH69" s="20">
        <f>hidden4!H59</f>
        <v>0</v>
      </c>
      <c r="EI69" s="20">
        <f>hidden4!I59</f>
        <v>0</v>
      </c>
      <c r="EJ69" s="20">
        <f>hidden4!J59</f>
        <v>0</v>
      </c>
      <c r="EK69" s="20">
        <f>hidden4!K59</f>
        <v>0</v>
      </c>
      <c r="EL69" s="20">
        <f>hidden4!L59</f>
        <v>0</v>
      </c>
      <c r="EM69" s="20">
        <f>hidden4!M59</f>
        <v>0</v>
      </c>
      <c r="EN69" s="20">
        <f>hidden4!N59</f>
        <v>0</v>
      </c>
      <c r="EO69" s="20">
        <f>hidden4!O59</f>
        <v>0</v>
      </c>
      <c r="EP69" s="20">
        <f>hidden4!P59</f>
        <v>0</v>
      </c>
      <c r="EQ69" s="20">
        <f>hidden4!Q59</f>
        <v>0</v>
      </c>
      <c r="ER69" s="20">
        <f>hidden4!R59</f>
        <v>0</v>
      </c>
      <c r="ES69" s="20">
        <f>hidden4!S59</f>
        <v>0</v>
      </c>
      <c r="ET69" s="20">
        <f>hidden4!T59</f>
        <v>0</v>
      </c>
      <c r="EU69" s="20">
        <f>hidden4!U59</f>
        <v>0</v>
      </c>
      <c r="EV69" s="20">
        <f>hidden4!V59</f>
        <v>0</v>
      </c>
      <c r="EW69" s="20">
        <f>hidden4!W59</f>
        <v>0</v>
      </c>
      <c r="EX69" s="20">
        <f>hidden4!X59</f>
        <v>0</v>
      </c>
      <c r="EY69" s="20">
        <f>hidden4!Y59</f>
        <v>0</v>
      </c>
      <c r="EZ69" s="20">
        <f>hidden4!Z59</f>
        <v>0</v>
      </c>
      <c r="FA69" s="20">
        <f>hidden4!AA59</f>
        <v>0</v>
      </c>
      <c r="FB69" s="20">
        <f>hidden4!AB59</f>
        <v>0</v>
      </c>
      <c r="FC69" s="20">
        <f>hidden4!AC59</f>
        <v>0</v>
      </c>
      <c r="FD69" s="20">
        <f>hidden4!AD59</f>
        <v>0</v>
      </c>
      <c r="FE69" s="20">
        <f>hidden4!AE59</f>
        <v>0</v>
      </c>
      <c r="FF69" s="20">
        <f>hidden4!AF59</f>
        <v>0</v>
      </c>
      <c r="FG69" s="20">
        <f>hidden4!AG59</f>
        <v>0</v>
      </c>
      <c r="FH69" s="20">
        <f>hidden4!AH59</f>
        <v>0</v>
      </c>
      <c r="FI69" s="20">
        <f>hidden4!AI59</f>
        <v>0</v>
      </c>
      <c r="FJ69" s="20">
        <f>hidden4!AJ59</f>
        <v>0</v>
      </c>
      <c r="FK69" s="20">
        <f>hidden4!AK59</f>
        <v>0</v>
      </c>
      <c r="FL69" s="20">
        <f>hidden4!AL59</f>
        <v>0</v>
      </c>
      <c r="FM69" s="20">
        <f>hidden4!AM59</f>
        <v>0</v>
      </c>
      <c r="FN69" s="20">
        <f>hidden4!AN59</f>
        <v>0</v>
      </c>
      <c r="FO69" s="20">
        <f>hidden4!AO59</f>
        <v>0</v>
      </c>
      <c r="FP69" s="20">
        <f>hidden4!AP59</f>
        <v>0</v>
      </c>
      <c r="FQ69" s="20">
        <f>hidden4!AQ59</f>
        <v>0</v>
      </c>
      <c r="FR69" s="20">
        <f>hidden4!AR59</f>
        <v>0</v>
      </c>
      <c r="FS69" s="20">
        <f>hidden4!AS59</f>
        <v>0</v>
      </c>
      <c r="FT69" s="20">
        <f>hidden4!AT59</f>
        <v>0</v>
      </c>
      <c r="FU69" s="20">
        <f>hidden4!AU59</f>
        <v>0</v>
      </c>
      <c r="FV69" s="20">
        <f>hidden4!AV59</f>
        <v>0</v>
      </c>
      <c r="FW69" s="20">
        <f>hidden4!AW59</f>
        <v>0</v>
      </c>
      <c r="FX69" s="20">
        <f>hidden4!AX59</f>
        <v>0</v>
      </c>
      <c r="FY69" s="20">
        <f>hidden4!AY59</f>
        <v>0</v>
      </c>
      <c r="FZ69" s="20">
        <f>hidden4!AZ59</f>
        <v>0</v>
      </c>
      <c r="GA69" s="20">
        <f>hidden4!BA59</f>
        <v>0</v>
      </c>
      <c r="GB69" s="20">
        <f>hidden4!BB59</f>
        <v>0</v>
      </c>
      <c r="GC69" s="20">
        <f>hidden4!BC59</f>
        <v>0</v>
      </c>
      <c r="GD69" s="20">
        <f>hidden4!BD59</f>
        <v>0</v>
      </c>
      <c r="GE69" s="20">
        <f>hidden4!BE59</f>
        <v>0</v>
      </c>
      <c r="GF69" s="20">
        <f>hidden4!BF59</f>
        <v>0</v>
      </c>
      <c r="GG69" s="20">
        <f>hidden4!BG59</f>
        <v>0</v>
      </c>
      <c r="GH69" s="20">
        <f>hidden4!BH59</f>
        <v>0</v>
      </c>
      <c r="GI69" s="20">
        <f>hidden4!BI59</f>
        <v>0</v>
      </c>
      <c r="GJ69" s="20">
        <f>hidden4!BJ59</f>
        <v>0</v>
      </c>
      <c r="GK69" s="20">
        <f>hidden4!BK59</f>
        <v>0</v>
      </c>
      <c r="GL69" s="20">
        <f>hidden4!BL59</f>
        <v>0</v>
      </c>
      <c r="GM69" s="20">
        <f>hidden4!BM59</f>
        <v>0</v>
      </c>
      <c r="GN69" s="20">
        <f>hidden4!BN59</f>
        <v>0</v>
      </c>
      <c r="GO69" s="20">
        <f>hidden4!BO59</f>
        <v>0</v>
      </c>
      <c r="GP69" s="20">
        <f>hidden4!BP59</f>
        <v>0</v>
      </c>
      <c r="GQ69" s="20">
        <f>hidden4!BQ59</f>
        <v>0</v>
      </c>
      <c r="GR69" s="20">
        <f>hidden4!BR59</f>
        <v>0</v>
      </c>
      <c r="GS69" s="20">
        <f>hidden4!BS59</f>
        <v>0</v>
      </c>
      <c r="GT69" s="20">
        <f>hidden4!BT59</f>
        <v>0</v>
      </c>
      <c r="GU69" s="20">
        <f>hidden4!BU59</f>
        <v>0</v>
      </c>
      <c r="GV69" s="20">
        <f>hidden4!BV59</f>
        <v>0</v>
      </c>
      <c r="GW69" s="20">
        <f>hidden4!BW59</f>
        <v>0</v>
      </c>
      <c r="GX69" s="20">
        <f>hidden4!BX59</f>
        <v>0</v>
      </c>
      <c r="GY69" s="20">
        <f>hidden4!BY59</f>
        <v>0</v>
      </c>
      <c r="GZ69" s="20">
        <f>hidden4!BZ59</f>
        <v>0</v>
      </c>
      <c r="HA69" s="20">
        <f>hidden4!CA59</f>
        <v>0</v>
      </c>
      <c r="HB69" s="20">
        <f>hidden4!CB59</f>
        <v>0</v>
      </c>
      <c r="HC69" s="20">
        <f>hidden4!CC59</f>
        <v>0</v>
      </c>
      <c r="HD69" s="20">
        <f>hidden4!CD59</f>
        <v>0</v>
      </c>
      <c r="HE69" s="20">
        <f>hidden4!CE59</f>
        <v>0</v>
      </c>
      <c r="HF69" s="20">
        <f>hidden4!CF59</f>
        <v>0</v>
      </c>
      <c r="HG69" s="20">
        <f>hidden4!CG59</f>
        <v>0</v>
      </c>
      <c r="HH69" s="20">
        <f>hidden4!CH59</f>
        <v>0</v>
      </c>
      <c r="HI69" s="20">
        <f>hidden4!CI59</f>
        <v>0</v>
      </c>
      <c r="HJ69" s="20">
        <f>hidden4!CJ59</f>
        <v>0</v>
      </c>
      <c r="HK69" s="20">
        <f>hidden4!CK59</f>
        <v>0</v>
      </c>
      <c r="HL69" s="20">
        <f>hidden4!CL59</f>
        <v>0</v>
      </c>
      <c r="HM69" s="20">
        <f>hidden4!CM59</f>
        <v>0</v>
      </c>
      <c r="HN69" s="20">
        <f>hidden4!CN59</f>
        <v>0</v>
      </c>
      <c r="HO69" s="20">
        <f>hidden4!CO59</f>
        <v>0</v>
      </c>
      <c r="HP69" s="20">
        <f>hidden4!CP59</f>
        <v>0</v>
      </c>
      <c r="HQ69" s="20">
        <f>hidden4!CQ59</f>
        <v>0</v>
      </c>
      <c r="HR69" s="20">
        <f>hidden4!CR59</f>
        <v>0</v>
      </c>
      <c r="HS69" s="20">
        <f>hidden4!CS59</f>
        <v>0</v>
      </c>
      <c r="HT69" s="20">
        <f>hidden4!CT59</f>
        <v>0</v>
      </c>
      <c r="HU69" s="20">
        <f>hidden4!CU59</f>
        <v>0</v>
      </c>
      <c r="HV69" s="20">
        <f>hidden4!CV59</f>
        <v>0</v>
      </c>
      <c r="HW69" s="20">
        <f>hidden4!CW59</f>
        <v>0</v>
      </c>
      <c r="HX69" s="20">
        <f>hidden4!CX59</f>
        <v>0</v>
      </c>
      <c r="HY69" s="20">
        <f>hidden4!CY59</f>
        <v>0</v>
      </c>
      <c r="HZ69" s="20">
        <f>hidden4!CZ59</f>
        <v>0</v>
      </c>
      <c r="IA69" s="20">
        <f>hidden4!DA59</f>
        <v>0</v>
      </c>
      <c r="IB69" s="20">
        <f>hidden4!DB59</f>
        <v>0</v>
      </c>
      <c r="IC69" s="20">
        <f>hidden4!DC59</f>
        <v>0</v>
      </c>
      <c r="ID69" s="20">
        <f>hidden4!DD59</f>
        <v>0</v>
      </c>
      <c r="IE69" s="20">
        <f>hidden4!DE59</f>
        <v>0</v>
      </c>
      <c r="IF69" s="20">
        <f>hidden4!DF59</f>
        <v>0</v>
      </c>
      <c r="IG69" s="20">
        <f>hidden4!DG59</f>
        <v>0</v>
      </c>
      <c r="IH69" s="20">
        <f>hidden4!DH59</f>
        <v>0</v>
      </c>
      <c r="II69" s="20">
        <f>hidden4!DI59</f>
        <v>0</v>
      </c>
      <c r="IJ69" s="20">
        <f>hidden4!DJ59</f>
        <v>0</v>
      </c>
      <c r="IK69" s="20">
        <f>hidden4!DK59</f>
        <v>0</v>
      </c>
      <c r="IL69" s="20">
        <f>hidden4!DL59</f>
        <v>0</v>
      </c>
      <c r="IM69" s="20">
        <f>hidden4!DM59</f>
        <v>0</v>
      </c>
      <c r="IN69" s="20">
        <f>hidden4!DN59</f>
        <v>0</v>
      </c>
      <c r="IO69" s="20">
        <f>hidden4!DO59</f>
        <v>0</v>
      </c>
      <c r="IP69" s="20">
        <f>hidden4!DP59</f>
        <v>0</v>
      </c>
      <c r="IQ69" s="20">
        <f>hidden4!DQ59</f>
        <v>0</v>
      </c>
      <c r="IR69" s="20">
        <f>hidden4!DR59</f>
        <v>0</v>
      </c>
      <c r="IS69" s="20">
        <f>hidden4!DS59</f>
        <v>0</v>
      </c>
      <c r="IT69" s="20">
        <f>hidden4!DT59</f>
        <v>0</v>
      </c>
      <c r="IU69" s="20">
        <f>hidden4!DU59</f>
        <v>0</v>
      </c>
      <c r="IV69" s="20">
        <f>hidden4!DV59</f>
        <v>0</v>
      </c>
    </row>
    <row r="70" spans="1:256" x14ac:dyDescent="0.2">
      <c r="A70" s="1" t="str">
        <f>hidden3!A60</f>
        <v>Оренбургская область</v>
      </c>
      <c r="B70" s="20">
        <f>hidden3!B60</f>
        <v>0</v>
      </c>
      <c r="C70" s="20">
        <f>hidden3!C60</f>
        <v>0</v>
      </c>
      <c r="D70" s="20">
        <f>hidden3!D60</f>
        <v>0</v>
      </c>
      <c r="E70" s="20">
        <f>hidden3!E60</f>
        <v>0</v>
      </c>
      <c r="F70" s="20">
        <f>hidden3!F60</f>
        <v>0</v>
      </c>
      <c r="G70" s="20">
        <f>hidden3!G60</f>
        <v>0</v>
      </c>
      <c r="H70" s="20">
        <f>hidden3!H60</f>
        <v>0</v>
      </c>
      <c r="I70" s="20">
        <f>hidden3!I60</f>
        <v>0</v>
      </c>
      <c r="J70" s="20">
        <f>hidden3!J60</f>
        <v>0</v>
      </c>
      <c r="K70" s="20">
        <f>hidden3!K60</f>
        <v>0</v>
      </c>
      <c r="L70" s="20">
        <f>hidden3!L60</f>
        <v>0</v>
      </c>
      <c r="M70" s="20">
        <f>hidden3!M60</f>
        <v>0</v>
      </c>
      <c r="N70" s="20">
        <f>hidden3!N60</f>
        <v>0</v>
      </c>
      <c r="O70" s="20">
        <f>hidden3!O60</f>
        <v>0</v>
      </c>
      <c r="P70" s="20">
        <f>hidden3!P60</f>
        <v>0</v>
      </c>
      <c r="Q70" s="20">
        <f>hidden3!Q60</f>
        <v>0</v>
      </c>
      <c r="R70" s="20">
        <f>hidden3!R60</f>
        <v>0</v>
      </c>
      <c r="S70" s="20">
        <f>hidden3!S60</f>
        <v>0</v>
      </c>
      <c r="T70" s="20">
        <f>hidden3!T60</f>
        <v>0</v>
      </c>
      <c r="U70" s="20">
        <f>hidden3!U60</f>
        <v>0</v>
      </c>
      <c r="V70" s="20">
        <f>hidden3!V60</f>
        <v>0</v>
      </c>
      <c r="W70" s="20">
        <f>hidden3!W60</f>
        <v>0</v>
      </c>
      <c r="X70" s="20">
        <f>hidden3!X60</f>
        <v>0</v>
      </c>
      <c r="Y70" s="20">
        <f>hidden3!Y60</f>
        <v>0</v>
      </c>
      <c r="Z70" s="20">
        <f>hidden3!Z60</f>
        <v>0</v>
      </c>
      <c r="AA70" s="20">
        <f>hidden3!AA60</f>
        <v>0</v>
      </c>
      <c r="AB70" s="20">
        <f>hidden3!AB60</f>
        <v>0</v>
      </c>
      <c r="AC70" s="20">
        <f>hidden3!AC60</f>
        <v>0</v>
      </c>
      <c r="AD70" s="20">
        <f>hidden3!AD60</f>
        <v>0</v>
      </c>
      <c r="AE70" s="20">
        <f>hidden3!AE60</f>
        <v>0</v>
      </c>
      <c r="AF70" s="20">
        <f>hidden3!AF60</f>
        <v>0</v>
      </c>
      <c r="AG70" s="20">
        <f>hidden3!AG60</f>
        <v>0</v>
      </c>
      <c r="AH70" s="20">
        <f>hidden3!AH60</f>
        <v>0</v>
      </c>
      <c r="AI70" s="20">
        <f>hidden3!AI60</f>
        <v>0</v>
      </c>
      <c r="AJ70" s="20">
        <f>hidden3!AJ60</f>
        <v>0</v>
      </c>
      <c r="AK70" s="20">
        <f>hidden3!AK60</f>
        <v>0</v>
      </c>
      <c r="AL70" s="20">
        <f>hidden3!AL60</f>
        <v>0</v>
      </c>
      <c r="AM70" s="20">
        <f>hidden3!AM60</f>
        <v>0</v>
      </c>
      <c r="AN70" s="20">
        <f>hidden3!AN60</f>
        <v>0</v>
      </c>
      <c r="AO70" s="20">
        <f>hidden3!AO60</f>
        <v>0</v>
      </c>
      <c r="AP70" s="20">
        <f>hidden3!AP60</f>
        <v>0</v>
      </c>
      <c r="AQ70" s="20">
        <f>hidden3!AQ60</f>
        <v>0</v>
      </c>
      <c r="AR70" s="20">
        <f>hidden3!AR60</f>
        <v>0</v>
      </c>
      <c r="AS70" s="20">
        <f>hidden3!AS60</f>
        <v>0</v>
      </c>
      <c r="AT70" s="20">
        <f>hidden3!AT60</f>
        <v>0</v>
      </c>
      <c r="AU70" s="20">
        <f>hidden3!AU60</f>
        <v>0</v>
      </c>
      <c r="AV70" s="20">
        <f>hidden3!AV60</f>
        <v>0</v>
      </c>
      <c r="AW70" s="20">
        <f>hidden3!AW60</f>
        <v>0</v>
      </c>
      <c r="AX70" s="20">
        <f>hidden3!AX60</f>
        <v>0</v>
      </c>
      <c r="AY70" s="20">
        <f>hidden3!AY60</f>
        <v>0</v>
      </c>
      <c r="AZ70" s="20">
        <f>hidden3!AZ60</f>
        <v>0</v>
      </c>
      <c r="BA70" s="20">
        <f>hidden3!BA60</f>
        <v>0</v>
      </c>
      <c r="BB70" s="20">
        <f>hidden3!BB60</f>
        <v>0</v>
      </c>
      <c r="BC70" s="20">
        <f>hidden3!BC60</f>
        <v>0</v>
      </c>
      <c r="BD70" s="20">
        <f>hidden3!BD60</f>
        <v>0</v>
      </c>
      <c r="BE70" s="20">
        <f>hidden3!BE60</f>
        <v>0</v>
      </c>
      <c r="BF70" s="20">
        <f>hidden3!BF60</f>
        <v>0</v>
      </c>
      <c r="BG70" s="20">
        <f>hidden3!BG60</f>
        <v>0</v>
      </c>
      <c r="BH70" s="20">
        <f>hidden3!BH60</f>
        <v>0</v>
      </c>
      <c r="BI70" s="20">
        <f>hidden3!BI60</f>
        <v>0</v>
      </c>
      <c r="BJ70" s="20">
        <f>hidden3!BJ60</f>
        <v>0</v>
      </c>
      <c r="BK70" s="20">
        <f>hidden3!BK60</f>
        <v>0</v>
      </c>
      <c r="BL70" s="20">
        <f>hidden3!BL60</f>
        <v>0</v>
      </c>
      <c r="BM70" s="20">
        <f>hidden3!BM60</f>
        <v>0</v>
      </c>
      <c r="BN70" s="20">
        <f>hidden3!BN60</f>
        <v>0</v>
      </c>
      <c r="BO70" s="20">
        <f>hidden3!BO60</f>
        <v>0</v>
      </c>
      <c r="BP70" s="20">
        <f>hidden3!BP60</f>
        <v>0</v>
      </c>
      <c r="BQ70" s="20">
        <f>hidden3!BQ60</f>
        <v>0</v>
      </c>
      <c r="BR70" s="20">
        <f>hidden3!BR60</f>
        <v>0</v>
      </c>
      <c r="BS70" s="20">
        <f>hidden3!BS60</f>
        <v>0</v>
      </c>
      <c r="BT70" s="20">
        <f>hidden3!BT60</f>
        <v>0</v>
      </c>
      <c r="BU70" s="20">
        <f>hidden3!BU60</f>
        <v>0</v>
      </c>
      <c r="BV70" s="20">
        <f>hidden3!BV60</f>
        <v>0</v>
      </c>
      <c r="BW70" s="20">
        <f>hidden3!BW60</f>
        <v>0</v>
      </c>
      <c r="BX70" s="20">
        <f>hidden3!BX60</f>
        <v>0</v>
      </c>
      <c r="BY70" s="20">
        <f>hidden3!BY60</f>
        <v>0</v>
      </c>
      <c r="BZ70" s="20">
        <f>hidden3!BZ60</f>
        <v>0</v>
      </c>
      <c r="CA70" s="20">
        <f>hidden3!CA60</f>
        <v>0</v>
      </c>
      <c r="CB70" s="20">
        <f>hidden3!CB60</f>
        <v>0</v>
      </c>
      <c r="CC70" s="20">
        <f>hidden3!CC60</f>
        <v>0</v>
      </c>
      <c r="CD70" s="20">
        <f>hidden3!CD60</f>
        <v>0</v>
      </c>
      <c r="CE70" s="20">
        <f>hidden3!CE60</f>
        <v>0</v>
      </c>
      <c r="CF70" s="20">
        <f>hidden3!CF60</f>
        <v>0</v>
      </c>
      <c r="CG70" s="20">
        <f>hidden3!CG60</f>
        <v>0</v>
      </c>
      <c r="CH70" s="20">
        <f>hidden3!CH60</f>
        <v>0</v>
      </c>
      <c r="CI70" s="20">
        <f>hidden3!CI60</f>
        <v>0</v>
      </c>
      <c r="CJ70" s="20">
        <f>hidden3!CJ60</f>
        <v>0</v>
      </c>
      <c r="CK70" s="20">
        <f>hidden3!CK60</f>
        <v>0</v>
      </c>
      <c r="CL70" s="20">
        <f>hidden3!CL60</f>
        <v>0</v>
      </c>
      <c r="CM70" s="20">
        <f>hidden3!CM60</f>
        <v>0</v>
      </c>
      <c r="CN70" s="20">
        <f>hidden3!CN60</f>
        <v>0</v>
      </c>
      <c r="CO70" s="20">
        <f>hidden3!CO60</f>
        <v>0</v>
      </c>
      <c r="CP70" s="20">
        <f>hidden3!CP60</f>
        <v>0</v>
      </c>
      <c r="CQ70" s="20">
        <f>hidden3!CQ60</f>
        <v>0</v>
      </c>
      <c r="CR70" s="20">
        <f>hidden3!CR60</f>
        <v>0</v>
      </c>
      <c r="CS70" s="20">
        <f>hidden3!CS60</f>
        <v>0</v>
      </c>
      <c r="CT70" s="20">
        <f>hidden3!CT60</f>
        <v>0</v>
      </c>
      <c r="CU70" s="20">
        <f>hidden3!CU60</f>
        <v>0</v>
      </c>
      <c r="CV70" s="20">
        <f>hidden3!CV60</f>
        <v>0</v>
      </c>
      <c r="CW70" s="20">
        <f>hidden3!CW60</f>
        <v>0</v>
      </c>
      <c r="CX70" s="20">
        <f>hidden3!CX60</f>
        <v>0</v>
      </c>
      <c r="CY70" s="20">
        <f>hidden3!CY60</f>
        <v>0</v>
      </c>
      <c r="CZ70" s="20">
        <f>hidden3!CZ60</f>
        <v>0</v>
      </c>
      <c r="DA70" s="20">
        <f>hidden3!DA60</f>
        <v>0</v>
      </c>
      <c r="DB70" s="20">
        <f>hidden3!DB60</f>
        <v>0</v>
      </c>
      <c r="DC70" s="20">
        <f>hidden3!DC60</f>
        <v>0</v>
      </c>
      <c r="DD70" s="20">
        <f>hidden3!DD60</f>
        <v>0</v>
      </c>
      <c r="DE70" s="20">
        <f>hidden3!DE60</f>
        <v>0</v>
      </c>
      <c r="DF70" s="20">
        <f>hidden3!DF60</f>
        <v>0</v>
      </c>
      <c r="DG70" s="20">
        <f>hidden3!DG60</f>
        <v>0</v>
      </c>
      <c r="DH70" s="20">
        <f>hidden3!DH60</f>
        <v>0</v>
      </c>
      <c r="DI70" s="20">
        <f>hidden3!DI60</f>
        <v>0</v>
      </c>
      <c r="DJ70" s="20">
        <f>hidden3!DJ60</f>
        <v>0</v>
      </c>
      <c r="DK70" s="20">
        <f>hidden3!DK60</f>
        <v>0</v>
      </c>
      <c r="DL70" s="20">
        <f>hidden3!DL60</f>
        <v>0</v>
      </c>
      <c r="DM70" s="20">
        <f>hidden3!DM60</f>
        <v>0</v>
      </c>
      <c r="DN70" s="20">
        <f>hidden3!DN60</f>
        <v>0</v>
      </c>
      <c r="DO70" s="20">
        <f>hidden3!DO60</f>
        <v>0</v>
      </c>
      <c r="DP70" s="20">
        <f>hidden3!DP60</f>
        <v>0</v>
      </c>
      <c r="DQ70" s="20">
        <f>hidden3!DQ60</f>
        <v>0</v>
      </c>
      <c r="DR70" s="20">
        <f>hidden3!DR60</f>
        <v>0</v>
      </c>
      <c r="DS70" s="20">
        <f>hidden3!DS60</f>
        <v>0</v>
      </c>
      <c r="DT70" s="20">
        <f>hidden3!DT60</f>
        <v>0</v>
      </c>
      <c r="DU70" s="20">
        <f>hidden3!DU60</f>
        <v>0</v>
      </c>
      <c r="DV70" s="20">
        <f>hidden3!DV60</f>
        <v>0</v>
      </c>
      <c r="DW70" s="20">
        <f>hidden3!DW60</f>
        <v>0</v>
      </c>
      <c r="DX70" s="20">
        <f>hidden3!DX60</f>
        <v>0</v>
      </c>
      <c r="DY70" s="20">
        <f>hidden3!DY60</f>
        <v>0</v>
      </c>
      <c r="DZ70" s="20">
        <f>hidden3!DZ60</f>
        <v>0</v>
      </c>
      <c r="EA70" s="20">
        <f>hidden3!EA60</f>
        <v>0</v>
      </c>
      <c r="EB70" s="20">
        <f>hidden4!B60</f>
        <v>0</v>
      </c>
      <c r="EC70" s="20">
        <f>hidden4!C60</f>
        <v>0</v>
      </c>
      <c r="ED70" s="20">
        <f>hidden4!D60</f>
        <v>0</v>
      </c>
      <c r="EE70" s="20">
        <f>hidden4!E60</f>
        <v>0</v>
      </c>
      <c r="EF70" s="20">
        <f>hidden4!F60</f>
        <v>0</v>
      </c>
      <c r="EG70" s="20">
        <f>hidden4!G60</f>
        <v>0</v>
      </c>
      <c r="EH70" s="20">
        <f>hidden4!H60</f>
        <v>0</v>
      </c>
      <c r="EI70" s="20">
        <f>hidden4!I60</f>
        <v>0</v>
      </c>
      <c r="EJ70" s="20">
        <f>hidden4!J60</f>
        <v>0</v>
      </c>
      <c r="EK70" s="20">
        <f>hidden4!K60</f>
        <v>0</v>
      </c>
      <c r="EL70" s="20">
        <f>hidden4!L60</f>
        <v>0</v>
      </c>
      <c r="EM70" s="20">
        <f>hidden4!M60</f>
        <v>0</v>
      </c>
      <c r="EN70" s="20">
        <f>hidden4!N60</f>
        <v>0</v>
      </c>
      <c r="EO70" s="20">
        <f>hidden4!O60</f>
        <v>0</v>
      </c>
      <c r="EP70" s="20">
        <f>hidden4!P60</f>
        <v>0</v>
      </c>
      <c r="EQ70" s="20">
        <f>hidden4!Q60</f>
        <v>0</v>
      </c>
      <c r="ER70" s="20">
        <f>hidden4!R60</f>
        <v>0</v>
      </c>
      <c r="ES70" s="20">
        <f>hidden4!S60</f>
        <v>0</v>
      </c>
      <c r="ET70" s="20">
        <f>hidden4!T60</f>
        <v>0</v>
      </c>
      <c r="EU70" s="20">
        <f>hidden4!U60</f>
        <v>0</v>
      </c>
      <c r="EV70" s="20">
        <f>hidden4!V60</f>
        <v>0</v>
      </c>
      <c r="EW70" s="20">
        <f>hidden4!W60</f>
        <v>0</v>
      </c>
      <c r="EX70" s="20">
        <f>hidden4!X60</f>
        <v>0</v>
      </c>
      <c r="EY70" s="20">
        <f>hidden4!Y60</f>
        <v>0</v>
      </c>
      <c r="EZ70" s="20">
        <f>hidden4!Z60</f>
        <v>0</v>
      </c>
      <c r="FA70" s="20">
        <f>hidden4!AA60</f>
        <v>0</v>
      </c>
      <c r="FB70" s="20">
        <f>hidden4!AB60</f>
        <v>0</v>
      </c>
      <c r="FC70" s="20">
        <f>hidden4!AC60</f>
        <v>0</v>
      </c>
      <c r="FD70" s="20">
        <f>hidden4!AD60</f>
        <v>0</v>
      </c>
      <c r="FE70" s="20">
        <f>hidden4!AE60</f>
        <v>0</v>
      </c>
      <c r="FF70" s="20">
        <f>hidden4!AF60</f>
        <v>0</v>
      </c>
      <c r="FG70" s="20">
        <f>hidden4!AG60</f>
        <v>0</v>
      </c>
      <c r="FH70" s="20">
        <f>hidden4!AH60</f>
        <v>0</v>
      </c>
      <c r="FI70" s="20">
        <f>hidden4!AI60</f>
        <v>0</v>
      </c>
      <c r="FJ70" s="20">
        <f>hidden4!AJ60</f>
        <v>0</v>
      </c>
      <c r="FK70" s="20">
        <f>hidden4!AK60</f>
        <v>0</v>
      </c>
      <c r="FL70" s="20">
        <f>hidden4!AL60</f>
        <v>0</v>
      </c>
      <c r="FM70" s="20">
        <f>hidden4!AM60</f>
        <v>0</v>
      </c>
      <c r="FN70" s="20">
        <f>hidden4!AN60</f>
        <v>0</v>
      </c>
      <c r="FO70" s="20">
        <f>hidden4!AO60</f>
        <v>0</v>
      </c>
      <c r="FP70" s="20">
        <f>hidden4!AP60</f>
        <v>0</v>
      </c>
      <c r="FQ70" s="20">
        <f>hidden4!AQ60</f>
        <v>0</v>
      </c>
      <c r="FR70" s="20">
        <f>hidden4!AR60</f>
        <v>0</v>
      </c>
      <c r="FS70" s="20">
        <f>hidden4!AS60</f>
        <v>0</v>
      </c>
      <c r="FT70" s="20">
        <f>hidden4!AT60</f>
        <v>0</v>
      </c>
      <c r="FU70" s="20">
        <f>hidden4!AU60</f>
        <v>0</v>
      </c>
      <c r="FV70" s="20">
        <f>hidden4!AV60</f>
        <v>0</v>
      </c>
      <c r="FW70" s="20">
        <f>hidden4!AW60</f>
        <v>0</v>
      </c>
      <c r="FX70" s="20">
        <f>hidden4!AX60</f>
        <v>0</v>
      </c>
      <c r="FY70" s="20">
        <f>hidden4!AY60</f>
        <v>0</v>
      </c>
      <c r="FZ70" s="20">
        <f>hidden4!AZ60</f>
        <v>0</v>
      </c>
      <c r="GA70" s="20">
        <f>hidden4!BA60</f>
        <v>0</v>
      </c>
      <c r="GB70" s="20">
        <f>hidden4!BB60</f>
        <v>0</v>
      </c>
      <c r="GC70" s="20">
        <f>hidden4!BC60</f>
        <v>0</v>
      </c>
      <c r="GD70" s="20">
        <f>hidden4!BD60</f>
        <v>0</v>
      </c>
      <c r="GE70" s="20">
        <f>hidden4!BE60</f>
        <v>0</v>
      </c>
      <c r="GF70" s="20">
        <f>hidden4!BF60</f>
        <v>0</v>
      </c>
      <c r="GG70" s="20">
        <f>hidden4!BG60</f>
        <v>0</v>
      </c>
      <c r="GH70" s="20">
        <f>hidden4!BH60</f>
        <v>0</v>
      </c>
      <c r="GI70" s="20">
        <f>hidden4!BI60</f>
        <v>0</v>
      </c>
      <c r="GJ70" s="20">
        <f>hidden4!BJ60</f>
        <v>0</v>
      </c>
      <c r="GK70" s="20">
        <f>hidden4!BK60</f>
        <v>0</v>
      </c>
      <c r="GL70" s="20">
        <f>hidden4!BL60</f>
        <v>0</v>
      </c>
      <c r="GM70" s="20">
        <f>hidden4!BM60</f>
        <v>0</v>
      </c>
      <c r="GN70" s="20">
        <f>hidden4!BN60</f>
        <v>0</v>
      </c>
      <c r="GO70" s="20">
        <f>hidden4!BO60</f>
        <v>0</v>
      </c>
      <c r="GP70" s="20">
        <f>hidden4!BP60</f>
        <v>0</v>
      </c>
      <c r="GQ70" s="20">
        <f>hidden4!BQ60</f>
        <v>0</v>
      </c>
      <c r="GR70" s="20">
        <f>hidden4!BR60</f>
        <v>0</v>
      </c>
      <c r="GS70" s="20">
        <f>hidden4!BS60</f>
        <v>0</v>
      </c>
      <c r="GT70" s="20">
        <f>hidden4!BT60</f>
        <v>0</v>
      </c>
      <c r="GU70" s="20">
        <f>hidden4!BU60</f>
        <v>0</v>
      </c>
      <c r="GV70" s="20">
        <f>hidden4!BV60</f>
        <v>0</v>
      </c>
      <c r="GW70" s="20">
        <f>hidden4!BW60</f>
        <v>0</v>
      </c>
      <c r="GX70" s="20">
        <f>hidden4!BX60</f>
        <v>0</v>
      </c>
      <c r="GY70" s="20">
        <f>hidden4!BY60</f>
        <v>0</v>
      </c>
      <c r="GZ70" s="20">
        <f>hidden4!BZ60</f>
        <v>0</v>
      </c>
      <c r="HA70" s="20">
        <f>hidden4!CA60</f>
        <v>0</v>
      </c>
      <c r="HB70" s="20">
        <f>hidden4!CB60</f>
        <v>0</v>
      </c>
      <c r="HC70" s="20">
        <f>hidden4!CC60</f>
        <v>0</v>
      </c>
      <c r="HD70" s="20">
        <f>hidden4!CD60</f>
        <v>0</v>
      </c>
      <c r="HE70" s="20">
        <f>hidden4!CE60</f>
        <v>0</v>
      </c>
      <c r="HF70" s="20">
        <f>hidden4!CF60</f>
        <v>0</v>
      </c>
      <c r="HG70" s="20">
        <f>hidden4!CG60</f>
        <v>0</v>
      </c>
      <c r="HH70" s="20">
        <f>hidden4!CH60</f>
        <v>0</v>
      </c>
      <c r="HI70" s="20">
        <f>hidden4!CI60</f>
        <v>0</v>
      </c>
      <c r="HJ70" s="20">
        <f>hidden4!CJ60</f>
        <v>0</v>
      </c>
      <c r="HK70" s="20">
        <f>hidden4!CK60</f>
        <v>0</v>
      </c>
      <c r="HL70" s="20">
        <f>hidden4!CL60</f>
        <v>0</v>
      </c>
      <c r="HM70" s="20">
        <f>hidden4!CM60</f>
        <v>0</v>
      </c>
      <c r="HN70" s="20">
        <f>hidden4!CN60</f>
        <v>0</v>
      </c>
      <c r="HO70" s="20">
        <f>hidden4!CO60</f>
        <v>0</v>
      </c>
      <c r="HP70" s="20">
        <f>hidden4!CP60</f>
        <v>0</v>
      </c>
      <c r="HQ70" s="20">
        <f>hidden4!CQ60</f>
        <v>0</v>
      </c>
      <c r="HR70" s="20">
        <f>hidden4!CR60</f>
        <v>0</v>
      </c>
      <c r="HS70" s="20">
        <f>hidden4!CS60</f>
        <v>0</v>
      </c>
      <c r="HT70" s="20">
        <f>hidden4!CT60</f>
        <v>0</v>
      </c>
      <c r="HU70" s="20">
        <f>hidden4!CU60</f>
        <v>0</v>
      </c>
      <c r="HV70" s="20">
        <f>hidden4!CV60</f>
        <v>0</v>
      </c>
      <c r="HW70" s="20">
        <f>hidden4!CW60</f>
        <v>0</v>
      </c>
      <c r="HX70" s="20">
        <f>hidden4!CX60</f>
        <v>0</v>
      </c>
      <c r="HY70" s="20">
        <f>hidden4!CY60</f>
        <v>0</v>
      </c>
      <c r="HZ70" s="20">
        <f>hidden4!CZ60</f>
        <v>0</v>
      </c>
      <c r="IA70" s="20">
        <f>hidden4!DA60</f>
        <v>0</v>
      </c>
      <c r="IB70" s="20">
        <f>hidden4!DB60</f>
        <v>0</v>
      </c>
      <c r="IC70" s="20">
        <f>hidden4!DC60</f>
        <v>0</v>
      </c>
      <c r="ID70" s="20">
        <f>hidden4!DD60</f>
        <v>0</v>
      </c>
      <c r="IE70" s="20">
        <f>hidden4!DE60</f>
        <v>0</v>
      </c>
      <c r="IF70" s="20">
        <f>hidden4!DF60</f>
        <v>0</v>
      </c>
      <c r="IG70" s="20">
        <f>hidden4!DG60</f>
        <v>0</v>
      </c>
      <c r="IH70" s="20">
        <f>hidden4!DH60</f>
        <v>0</v>
      </c>
      <c r="II70" s="20">
        <f>hidden4!DI60</f>
        <v>0</v>
      </c>
      <c r="IJ70" s="20">
        <f>hidden4!DJ60</f>
        <v>0</v>
      </c>
      <c r="IK70" s="20">
        <f>hidden4!DK60</f>
        <v>0</v>
      </c>
      <c r="IL70" s="20">
        <f>hidden4!DL60</f>
        <v>0</v>
      </c>
      <c r="IM70" s="20">
        <f>hidden4!DM60</f>
        <v>0</v>
      </c>
      <c r="IN70" s="20">
        <f>hidden4!DN60</f>
        <v>0</v>
      </c>
      <c r="IO70" s="20">
        <f>hidden4!DO60</f>
        <v>0</v>
      </c>
      <c r="IP70" s="20">
        <f>hidden4!DP60</f>
        <v>0</v>
      </c>
      <c r="IQ70" s="20">
        <f>hidden4!DQ60</f>
        <v>0</v>
      </c>
      <c r="IR70" s="20">
        <f>hidden4!DR60</f>
        <v>0</v>
      </c>
      <c r="IS70" s="20">
        <f>hidden4!DS60</f>
        <v>0</v>
      </c>
      <c r="IT70" s="20">
        <f>hidden4!DT60</f>
        <v>0</v>
      </c>
      <c r="IU70" s="20">
        <f>hidden4!DU60</f>
        <v>0</v>
      </c>
      <c r="IV70" s="20">
        <f>hidden4!DV60</f>
        <v>0</v>
      </c>
    </row>
    <row r="71" spans="1:256" x14ac:dyDescent="0.2">
      <c r="A71" s="1" t="str">
        <f>hidden3!A61</f>
        <v>Пензенская область</v>
      </c>
      <c r="B71" s="20">
        <f>hidden3!B61</f>
        <v>0</v>
      </c>
      <c r="C71" s="20">
        <f>hidden3!C61</f>
        <v>0</v>
      </c>
      <c r="D71" s="20">
        <f>hidden3!D61</f>
        <v>0</v>
      </c>
      <c r="E71" s="20">
        <f>hidden3!E61</f>
        <v>0</v>
      </c>
      <c r="F71" s="20">
        <f>hidden3!F61</f>
        <v>0</v>
      </c>
      <c r="G71" s="20">
        <f>hidden3!G61</f>
        <v>0</v>
      </c>
      <c r="H71" s="20">
        <f>hidden3!H61</f>
        <v>0</v>
      </c>
      <c r="I71" s="20">
        <f>hidden3!I61</f>
        <v>0</v>
      </c>
      <c r="J71" s="20">
        <f>hidden3!J61</f>
        <v>0</v>
      </c>
      <c r="K71" s="20">
        <f>hidden3!K61</f>
        <v>0</v>
      </c>
      <c r="L71" s="20">
        <f>hidden3!L61</f>
        <v>0</v>
      </c>
      <c r="M71" s="20">
        <f>hidden3!M61</f>
        <v>0</v>
      </c>
      <c r="N71" s="20">
        <f>hidden3!N61</f>
        <v>0</v>
      </c>
      <c r="O71" s="20">
        <f>hidden3!O61</f>
        <v>0</v>
      </c>
      <c r="P71" s="20">
        <f>hidden3!P61</f>
        <v>0</v>
      </c>
      <c r="Q71" s="20">
        <f>hidden3!Q61</f>
        <v>0</v>
      </c>
      <c r="R71" s="20">
        <f>hidden3!R61</f>
        <v>0</v>
      </c>
      <c r="S71" s="20">
        <f>hidden3!S61</f>
        <v>0</v>
      </c>
      <c r="T71" s="20">
        <f>hidden3!T61</f>
        <v>0</v>
      </c>
      <c r="U71" s="20">
        <f>hidden3!U61</f>
        <v>0</v>
      </c>
      <c r="V71" s="20">
        <f>hidden3!V61</f>
        <v>0</v>
      </c>
      <c r="W71" s="20">
        <f>hidden3!W61</f>
        <v>0</v>
      </c>
      <c r="X71" s="20">
        <f>hidden3!X61</f>
        <v>0</v>
      </c>
      <c r="Y71" s="20">
        <f>hidden3!Y61</f>
        <v>0</v>
      </c>
      <c r="Z71" s="20">
        <f>hidden3!Z61</f>
        <v>0</v>
      </c>
      <c r="AA71" s="20">
        <f>hidden3!AA61</f>
        <v>0</v>
      </c>
      <c r="AB71" s="20">
        <f>hidden3!AB61</f>
        <v>0</v>
      </c>
      <c r="AC71" s="20">
        <f>hidden3!AC61</f>
        <v>0</v>
      </c>
      <c r="AD71" s="20">
        <f>hidden3!AD61</f>
        <v>0</v>
      </c>
      <c r="AE71" s="20">
        <f>hidden3!AE61</f>
        <v>0</v>
      </c>
      <c r="AF71" s="20">
        <f>hidden3!AF61</f>
        <v>0</v>
      </c>
      <c r="AG71" s="20">
        <f>hidden3!AG61</f>
        <v>0</v>
      </c>
      <c r="AH71" s="20">
        <f>hidden3!AH61</f>
        <v>0</v>
      </c>
      <c r="AI71" s="20">
        <f>hidden3!AI61</f>
        <v>0</v>
      </c>
      <c r="AJ71" s="20">
        <f>hidden3!AJ61</f>
        <v>0</v>
      </c>
      <c r="AK71" s="20">
        <f>hidden3!AK61</f>
        <v>0</v>
      </c>
      <c r="AL71" s="20">
        <f>hidden3!AL61</f>
        <v>0</v>
      </c>
      <c r="AM71" s="20">
        <f>hidden3!AM61</f>
        <v>0</v>
      </c>
      <c r="AN71" s="20">
        <f>hidden3!AN61</f>
        <v>0</v>
      </c>
      <c r="AO71" s="20">
        <f>hidden3!AO61</f>
        <v>0</v>
      </c>
      <c r="AP71" s="20">
        <f>hidden3!AP61</f>
        <v>0</v>
      </c>
      <c r="AQ71" s="20">
        <f>hidden3!AQ61</f>
        <v>0</v>
      </c>
      <c r="AR71" s="20">
        <f>hidden3!AR61</f>
        <v>0</v>
      </c>
      <c r="AS71" s="20">
        <f>hidden3!AS61</f>
        <v>0</v>
      </c>
      <c r="AT71" s="20">
        <f>hidden3!AT61</f>
        <v>0</v>
      </c>
      <c r="AU71" s="20">
        <f>hidden3!AU61</f>
        <v>0</v>
      </c>
      <c r="AV71" s="20">
        <f>hidden3!AV61</f>
        <v>0</v>
      </c>
      <c r="AW71" s="20">
        <f>hidden3!AW61</f>
        <v>0</v>
      </c>
      <c r="AX71" s="20">
        <f>hidden3!AX61</f>
        <v>0</v>
      </c>
      <c r="AY71" s="20">
        <f>hidden3!AY61</f>
        <v>0</v>
      </c>
      <c r="AZ71" s="20">
        <f>hidden3!AZ61</f>
        <v>0</v>
      </c>
      <c r="BA71" s="20">
        <f>hidden3!BA61</f>
        <v>0</v>
      </c>
      <c r="BB71" s="20">
        <f>hidden3!BB61</f>
        <v>0</v>
      </c>
      <c r="BC71" s="20">
        <f>hidden3!BC61</f>
        <v>0</v>
      </c>
      <c r="BD71" s="20">
        <f>hidden3!BD61</f>
        <v>0</v>
      </c>
      <c r="BE71" s="20">
        <f>hidden3!BE61</f>
        <v>0</v>
      </c>
      <c r="BF71" s="20">
        <f>hidden3!BF61</f>
        <v>0</v>
      </c>
      <c r="BG71" s="20">
        <f>hidden3!BG61</f>
        <v>0</v>
      </c>
      <c r="BH71" s="20">
        <f>hidden3!BH61</f>
        <v>0</v>
      </c>
      <c r="BI71" s="20">
        <f>hidden3!BI61</f>
        <v>0</v>
      </c>
      <c r="BJ71" s="20">
        <f>hidden3!BJ61</f>
        <v>0</v>
      </c>
      <c r="BK71" s="20">
        <f>hidden3!BK61</f>
        <v>0</v>
      </c>
      <c r="BL71" s="20">
        <f>hidden3!BL61</f>
        <v>0</v>
      </c>
      <c r="BM71" s="20">
        <f>hidden3!BM61</f>
        <v>0</v>
      </c>
      <c r="BN71" s="20">
        <f>hidden3!BN61</f>
        <v>0</v>
      </c>
      <c r="BO71" s="20">
        <f>hidden3!BO61</f>
        <v>0</v>
      </c>
      <c r="BP71" s="20">
        <f>hidden3!BP61</f>
        <v>0</v>
      </c>
      <c r="BQ71" s="20">
        <f>hidden3!BQ61</f>
        <v>0</v>
      </c>
      <c r="BR71" s="20">
        <f>hidden3!BR61</f>
        <v>0</v>
      </c>
      <c r="BS71" s="20">
        <f>hidden3!BS61</f>
        <v>0</v>
      </c>
      <c r="BT71" s="20">
        <f>hidden3!BT61</f>
        <v>0</v>
      </c>
      <c r="BU71" s="20">
        <f>hidden3!BU61</f>
        <v>0</v>
      </c>
      <c r="BV71" s="20">
        <f>hidden3!BV61</f>
        <v>0</v>
      </c>
      <c r="BW71" s="20">
        <f>hidden3!BW61</f>
        <v>0</v>
      </c>
      <c r="BX71" s="20">
        <f>hidden3!BX61</f>
        <v>0</v>
      </c>
      <c r="BY71" s="20">
        <f>hidden3!BY61</f>
        <v>0</v>
      </c>
      <c r="BZ71" s="20">
        <f>hidden3!BZ61</f>
        <v>0</v>
      </c>
      <c r="CA71" s="20">
        <f>hidden3!CA61</f>
        <v>0</v>
      </c>
      <c r="CB71" s="20">
        <f>hidden3!CB61</f>
        <v>0</v>
      </c>
      <c r="CC71" s="20">
        <f>hidden3!CC61</f>
        <v>0</v>
      </c>
      <c r="CD71" s="20">
        <f>hidden3!CD61</f>
        <v>0</v>
      </c>
      <c r="CE71" s="20">
        <f>hidden3!CE61</f>
        <v>0</v>
      </c>
      <c r="CF71" s="20">
        <f>hidden3!CF61</f>
        <v>0</v>
      </c>
      <c r="CG71" s="20">
        <f>hidden3!CG61</f>
        <v>0</v>
      </c>
      <c r="CH71" s="20">
        <f>hidden3!CH61</f>
        <v>0</v>
      </c>
      <c r="CI71" s="20">
        <f>hidden3!CI61</f>
        <v>0</v>
      </c>
      <c r="CJ71" s="20">
        <f>hidden3!CJ61</f>
        <v>0</v>
      </c>
      <c r="CK71" s="20">
        <f>hidden3!CK61</f>
        <v>0</v>
      </c>
      <c r="CL71" s="20">
        <f>hidden3!CL61</f>
        <v>0</v>
      </c>
      <c r="CM71" s="20">
        <f>hidden3!CM61</f>
        <v>0</v>
      </c>
      <c r="CN71" s="20">
        <f>hidden3!CN61</f>
        <v>0</v>
      </c>
      <c r="CO71" s="20">
        <f>hidden3!CO61</f>
        <v>0</v>
      </c>
      <c r="CP71" s="20">
        <f>hidden3!CP61</f>
        <v>0</v>
      </c>
      <c r="CQ71" s="20">
        <f>hidden3!CQ61</f>
        <v>0</v>
      </c>
      <c r="CR71" s="20">
        <f>hidden3!CR61</f>
        <v>0</v>
      </c>
      <c r="CS71" s="20">
        <f>hidden3!CS61</f>
        <v>0</v>
      </c>
      <c r="CT71" s="20">
        <f>hidden3!CT61</f>
        <v>0</v>
      </c>
      <c r="CU71" s="20">
        <f>hidden3!CU61</f>
        <v>0</v>
      </c>
      <c r="CV71" s="20">
        <f>hidden3!CV61</f>
        <v>0</v>
      </c>
      <c r="CW71" s="20">
        <f>hidden3!CW61</f>
        <v>0</v>
      </c>
      <c r="CX71" s="20">
        <f>hidden3!CX61</f>
        <v>0</v>
      </c>
      <c r="CY71" s="20">
        <f>hidden3!CY61</f>
        <v>0</v>
      </c>
      <c r="CZ71" s="20">
        <f>hidden3!CZ61</f>
        <v>0</v>
      </c>
      <c r="DA71" s="20">
        <f>hidden3!DA61</f>
        <v>0</v>
      </c>
      <c r="DB71" s="20">
        <f>hidden3!DB61</f>
        <v>0</v>
      </c>
      <c r="DC71" s="20">
        <f>hidden3!DC61</f>
        <v>0</v>
      </c>
      <c r="DD71" s="20">
        <f>hidden3!DD61</f>
        <v>0</v>
      </c>
      <c r="DE71" s="20">
        <f>hidden3!DE61</f>
        <v>0</v>
      </c>
      <c r="DF71" s="20">
        <f>hidden3!DF61</f>
        <v>0</v>
      </c>
      <c r="DG71" s="20">
        <f>hidden3!DG61</f>
        <v>0</v>
      </c>
      <c r="DH71" s="20">
        <f>hidden3!DH61</f>
        <v>0</v>
      </c>
      <c r="DI71" s="20">
        <f>hidden3!DI61</f>
        <v>0</v>
      </c>
      <c r="DJ71" s="20">
        <f>hidden3!DJ61</f>
        <v>0</v>
      </c>
      <c r="DK71" s="20">
        <f>hidden3!DK61</f>
        <v>0</v>
      </c>
      <c r="DL71" s="20">
        <f>hidden3!DL61</f>
        <v>0</v>
      </c>
      <c r="DM71" s="20">
        <f>hidden3!DM61</f>
        <v>0</v>
      </c>
      <c r="DN71" s="20">
        <f>hidden3!DN61</f>
        <v>0</v>
      </c>
      <c r="DO71" s="20">
        <f>hidden3!DO61</f>
        <v>0</v>
      </c>
      <c r="DP71" s="20">
        <f>hidden3!DP61</f>
        <v>0</v>
      </c>
      <c r="DQ71" s="20">
        <f>hidden3!DQ61</f>
        <v>0</v>
      </c>
      <c r="DR71" s="20">
        <f>hidden3!DR61</f>
        <v>0</v>
      </c>
      <c r="DS71" s="20">
        <f>hidden3!DS61</f>
        <v>0</v>
      </c>
      <c r="DT71" s="20">
        <f>hidden3!DT61</f>
        <v>0</v>
      </c>
      <c r="DU71" s="20">
        <f>hidden3!DU61</f>
        <v>0</v>
      </c>
      <c r="DV71" s="20">
        <f>hidden3!DV61</f>
        <v>0</v>
      </c>
      <c r="DW71" s="20">
        <f>hidden3!DW61</f>
        <v>0</v>
      </c>
      <c r="DX71" s="20">
        <f>hidden3!DX61</f>
        <v>0</v>
      </c>
      <c r="DY71" s="20">
        <f>hidden3!DY61</f>
        <v>0</v>
      </c>
      <c r="DZ71" s="20">
        <f>hidden3!DZ61</f>
        <v>0</v>
      </c>
      <c r="EA71" s="20">
        <f>hidden3!EA61</f>
        <v>0</v>
      </c>
      <c r="EB71" s="20">
        <f>hidden4!B61</f>
        <v>0</v>
      </c>
      <c r="EC71" s="20">
        <f>hidden4!C61</f>
        <v>0</v>
      </c>
      <c r="ED71" s="20">
        <f>hidden4!D61</f>
        <v>0</v>
      </c>
      <c r="EE71" s="20">
        <f>hidden4!E61</f>
        <v>0</v>
      </c>
      <c r="EF71" s="20">
        <f>hidden4!F61</f>
        <v>0</v>
      </c>
      <c r="EG71" s="20">
        <f>hidden4!G61</f>
        <v>0</v>
      </c>
      <c r="EH71" s="20">
        <f>hidden4!H61</f>
        <v>0</v>
      </c>
      <c r="EI71" s="20">
        <f>hidden4!I61</f>
        <v>0</v>
      </c>
      <c r="EJ71" s="20">
        <f>hidden4!J61</f>
        <v>0</v>
      </c>
      <c r="EK71" s="20">
        <f>hidden4!K61</f>
        <v>0</v>
      </c>
      <c r="EL71" s="20">
        <f>hidden4!L61</f>
        <v>0</v>
      </c>
      <c r="EM71" s="20">
        <f>hidden4!M61</f>
        <v>0</v>
      </c>
      <c r="EN71" s="20">
        <f>hidden4!N61</f>
        <v>0</v>
      </c>
      <c r="EO71" s="20">
        <f>hidden4!O61</f>
        <v>0</v>
      </c>
      <c r="EP71" s="20">
        <f>hidden4!P61</f>
        <v>0</v>
      </c>
      <c r="EQ71" s="20">
        <f>hidden4!Q61</f>
        <v>0</v>
      </c>
      <c r="ER71" s="20">
        <f>hidden4!R61</f>
        <v>0</v>
      </c>
      <c r="ES71" s="20">
        <f>hidden4!S61</f>
        <v>0</v>
      </c>
      <c r="ET71" s="20">
        <f>hidden4!T61</f>
        <v>0</v>
      </c>
      <c r="EU71" s="20">
        <f>hidden4!U61</f>
        <v>0</v>
      </c>
      <c r="EV71" s="20">
        <f>hidden4!V61</f>
        <v>0</v>
      </c>
      <c r="EW71" s="20">
        <f>hidden4!W61</f>
        <v>0</v>
      </c>
      <c r="EX71" s="20">
        <f>hidden4!X61</f>
        <v>0</v>
      </c>
      <c r="EY71" s="20">
        <f>hidden4!Y61</f>
        <v>0</v>
      </c>
      <c r="EZ71" s="20">
        <f>hidden4!Z61</f>
        <v>0</v>
      </c>
      <c r="FA71" s="20">
        <f>hidden4!AA61</f>
        <v>0</v>
      </c>
      <c r="FB71" s="20">
        <f>hidden4!AB61</f>
        <v>0</v>
      </c>
      <c r="FC71" s="20">
        <f>hidden4!AC61</f>
        <v>0</v>
      </c>
      <c r="FD71" s="20">
        <f>hidden4!AD61</f>
        <v>0</v>
      </c>
      <c r="FE71" s="20">
        <f>hidden4!AE61</f>
        <v>0</v>
      </c>
      <c r="FF71" s="20">
        <f>hidden4!AF61</f>
        <v>0</v>
      </c>
      <c r="FG71" s="20">
        <f>hidden4!AG61</f>
        <v>0</v>
      </c>
      <c r="FH71" s="20">
        <f>hidden4!AH61</f>
        <v>0</v>
      </c>
      <c r="FI71" s="20">
        <f>hidden4!AI61</f>
        <v>0</v>
      </c>
      <c r="FJ71" s="20">
        <f>hidden4!AJ61</f>
        <v>0</v>
      </c>
      <c r="FK71" s="20">
        <f>hidden4!AK61</f>
        <v>0</v>
      </c>
      <c r="FL71" s="20">
        <f>hidden4!AL61</f>
        <v>0</v>
      </c>
      <c r="FM71" s="20">
        <f>hidden4!AM61</f>
        <v>0</v>
      </c>
      <c r="FN71" s="20">
        <f>hidden4!AN61</f>
        <v>0</v>
      </c>
      <c r="FO71" s="20">
        <f>hidden4!AO61</f>
        <v>0</v>
      </c>
      <c r="FP71" s="20">
        <f>hidden4!AP61</f>
        <v>0</v>
      </c>
      <c r="FQ71" s="20">
        <f>hidden4!AQ61</f>
        <v>0</v>
      </c>
      <c r="FR71" s="20">
        <f>hidden4!AR61</f>
        <v>0</v>
      </c>
      <c r="FS71" s="20">
        <f>hidden4!AS61</f>
        <v>0</v>
      </c>
      <c r="FT71" s="20">
        <f>hidden4!AT61</f>
        <v>0</v>
      </c>
      <c r="FU71" s="20">
        <f>hidden4!AU61</f>
        <v>0</v>
      </c>
      <c r="FV71" s="20">
        <f>hidden4!AV61</f>
        <v>0</v>
      </c>
      <c r="FW71" s="20">
        <f>hidden4!AW61</f>
        <v>0</v>
      </c>
      <c r="FX71" s="20">
        <f>hidden4!AX61</f>
        <v>0</v>
      </c>
      <c r="FY71" s="20">
        <f>hidden4!AY61</f>
        <v>0</v>
      </c>
      <c r="FZ71" s="20">
        <f>hidden4!AZ61</f>
        <v>0</v>
      </c>
      <c r="GA71" s="20">
        <f>hidden4!BA61</f>
        <v>0</v>
      </c>
      <c r="GB71" s="20">
        <f>hidden4!BB61</f>
        <v>0</v>
      </c>
      <c r="GC71" s="20">
        <f>hidden4!BC61</f>
        <v>0</v>
      </c>
      <c r="GD71" s="20">
        <f>hidden4!BD61</f>
        <v>0</v>
      </c>
      <c r="GE71" s="20">
        <f>hidden4!BE61</f>
        <v>0</v>
      </c>
      <c r="GF71" s="20">
        <f>hidden4!BF61</f>
        <v>0</v>
      </c>
      <c r="GG71" s="20">
        <f>hidden4!BG61</f>
        <v>0</v>
      </c>
      <c r="GH71" s="20">
        <f>hidden4!BH61</f>
        <v>0</v>
      </c>
      <c r="GI71" s="20">
        <f>hidden4!BI61</f>
        <v>0</v>
      </c>
      <c r="GJ71" s="20">
        <f>hidden4!BJ61</f>
        <v>0</v>
      </c>
      <c r="GK71" s="20">
        <f>hidden4!BK61</f>
        <v>0</v>
      </c>
      <c r="GL71" s="20">
        <f>hidden4!BL61</f>
        <v>0</v>
      </c>
      <c r="GM71" s="20">
        <f>hidden4!BM61</f>
        <v>0</v>
      </c>
      <c r="GN71" s="20">
        <f>hidden4!BN61</f>
        <v>0</v>
      </c>
      <c r="GO71" s="20">
        <f>hidden4!BO61</f>
        <v>0</v>
      </c>
      <c r="GP71" s="20">
        <f>hidden4!BP61</f>
        <v>0</v>
      </c>
      <c r="GQ71" s="20">
        <f>hidden4!BQ61</f>
        <v>0</v>
      </c>
      <c r="GR71" s="20">
        <f>hidden4!BR61</f>
        <v>0</v>
      </c>
      <c r="GS71" s="20">
        <f>hidden4!BS61</f>
        <v>0</v>
      </c>
      <c r="GT71" s="20">
        <f>hidden4!BT61</f>
        <v>0</v>
      </c>
      <c r="GU71" s="20">
        <f>hidden4!BU61</f>
        <v>0</v>
      </c>
      <c r="GV71" s="20">
        <f>hidden4!BV61</f>
        <v>0</v>
      </c>
      <c r="GW71" s="20">
        <f>hidden4!BW61</f>
        <v>0</v>
      </c>
      <c r="GX71" s="20">
        <f>hidden4!BX61</f>
        <v>0</v>
      </c>
      <c r="GY71" s="20">
        <f>hidden4!BY61</f>
        <v>0</v>
      </c>
      <c r="GZ71" s="20">
        <f>hidden4!BZ61</f>
        <v>0</v>
      </c>
      <c r="HA71" s="20">
        <f>hidden4!CA61</f>
        <v>0</v>
      </c>
      <c r="HB71" s="20">
        <f>hidden4!CB61</f>
        <v>0</v>
      </c>
      <c r="HC71" s="20">
        <f>hidden4!CC61</f>
        <v>0</v>
      </c>
      <c r="HD71" s="20">
        <f>hidden4!CD61</f>
        <v>0</v>
      </c>
      <c r="HE71" s="20">
        <f>hidden4!CE61</f>
        <v>0</v>
      </c>
      <c r="HF71" s="20">
        <f>hidden4!CF61</f>
        <v>0</v>
      </c>
      <c r="HG71" s="20">
        <f>hidden4!CG61</f>
        <v>0</v>
      </c>
      <c r="HH71" s="20">
        <f>hidden4!CH61</f>
        <v>0</v>
      </c>
      <c r="HI71" s="20">
        <f>hidden4!CI61</f>
        <v>0</v>
      </c>
      <c r="HJ71" s="20">
        <f>hidden4!CJ61</f>
        <v>0</v>
      </c>
      <c r="HK71" s="20">
        <f>hidden4!CK61</f>
        <v>0</v>
      </c>
      <c r="HL71" s="20">
        <f>hidden4!CL61</f>
        <v>0</v>
      </c>
      <c r="HM71" s="20">
        <f>hidden4!CM61</f>
        <v>0</v>
      </c>
      <c r="HN71" s="20">
        <f>hidden4!CN61</f>
        <v>0</v>
      </c>
      <c r="HO71" s="20">
        <f>hidden4!CO61</f>
        <v>0</v>
      </c>
      <c r="HP71" s="20">
        <f>hidden4!CP61</f>
        <v>0</v>
      </c>
      <c r="HQ71" s="20">
        <f>hidden4!CQ61</f>
        <v>0</v>
      </c>
      <c r="HR71" s="20">
        <f>hidden4!CR61</f>
        <v>0</v>
      </c>
      <c r="HS71" s="20">
        <f>hidden4!CS61</f>
        <v>0</v>
      </c>
      <c r="HT71" s="20">
        <f>hidden4!CT61</f>
        <v>0</v>
      </c>
      <c r="HU71" s="20">
        <f>hidden4!CU61</f>
        <v>0</v>
      </c>
      <c r="HV71" s="20">
        <f>hidden4!CV61</f>
        <v>0</v>
      </c>
      <c r="HW71" s="20">
        <f>hidden4!CW61</f>
        <v>0</v>
      </c>
      <c r="HX71" s="20">
        <f>hidden4!CX61</f>
        <v>0</v>
      </c>
      <c r="HY71" s="20">
        <f>hidden4!CY61</f>
        <v>0</v>
      </c>
      <c r="HZ71" s="20">
        <f>hidden4!CZ61</f>
        <v>0</v>
      </c>
      <c r="IA71" s="20">
        <f>hidden4!DA61</f>
        <v>0</v>
      </c>
      <c r="IB71" s="20">
        <f>hidden4!DB61</f>
        <v>0</v>
      </c>
      <c r="IC71" s="20">
        <f>hidden4!DC61</f>
        <v>0</v>
      </c>
      <c r="ID71" s="20">
        <f>hidden4!DD61</f>
        <v>0</v>
      </c>
      <c r="IE71" s="20">
        <f>hidden4!DE61</f>
        <v>0</v>
      </c>
      <c r="IF71" s="20">
        <f>hidden4!DF61</f>
        <v>0</v>
      </c>
      <c r="IG71" s="20">
        <f>hidden4!DG61</f>
        <v>0</v>
      </c>
      <c r="IH71" s="20">
        <f>hidden4!DH61</f>
        <v>0</v>
      </c>
      <c r="II71" s="20">
        <f>hidden4!DI61</f>
        <v>0</v>
      </c>
      <c r="IJ71" s="20">
        <f>hidden4!DJ61</f>
        <v>0</v>
      </c>
      <c r="IK71" s="20">
        <f>hidden4!DK61</f>
        <v>0</v>
      </c>
      <c r="IL71" s="20">
        <f>hidden4!DL61</f>
        <v>0</v>
      </c>
      <c r="IM71" s="20">
        <f>hidden4!DM61</f>
        <v>0</v>
      </c>
      <c r="IN71" s="20">
        <f>hidden4!DN61</f>
        <v>0</v>
      </c>
      <c r="IO71" s="20">
        <f>hidden4!DO61</f>
        <v>0</v>
      </c>
      <c r="IP71" s="20">
        <f>hidden4!DP61</f>
        <v>0</v>
      </c>
      <c r="IQ71" s="20">
        <f>hidden4!DQ61</f>
        <v>0</v>
      </c>
      <c r="IR71" s="20">
        <f>hidden4!DR61</f>
        <v>0</v>
      </c>
      <c r="IS71" s="20">
        <f>hidden4!DS61</f>
        <v>0</v>
      </c>
      <c r="IT71" s="20">
        <f>hidden4!DT61</f>
        <v>0</v>
      </c>
      <c r="IU71" s="20">
        <f>hidden4!DU61</f>
        <v>0</v>
      </c>
      <c r="IV71" s="20">
        <f>hidden4!DV61</f>
        <v>0</v>
      </c>
    </row>
    <row r="72" spans="1:256" x14ac:dyDescent="0.2">
      <c r="A72" s="1" t="str">
        <f>hidden3!A62</f>
        <v>Пермский край</v>
      </c>
      <c r="B72" s="20">
        <f>hidden3!B62</f>
        <v>0</v>
      </c>
      <c r="C72" s="20">
        <f>hidden3!C62</f>
        <v>0</v>
      </c>
      <c r="D72" s="20">
        <f>hidden3!D62</f>
        <v>0</v>
      </c>
      <c r="E72" s="20">
        <f>hidden3!E62</f>
        <v>0</v>
      </c>
      <c r="F72" s="20">
        <f>hidden3!F62</f>
        <v>0</v>
      </c>
      <c r="G72" s="20">
        <f>hidden3!G62</f>
        <v>0</v>
      </c>
      <c r="H72" s="20">
        <f>hidden3!H62</f>
        <v>0</v>
      </c>
      <c r="I72" s="20">
        <f>hidden3!I62</f>
        <v>0</v>
      </c>
      <c r="J72" s="20">
        <f>hidden3!J62</f>
        <v>0</v>
      </c>
      <c r="K72" s="20">
        <f>hidden3!K62</f>
        <v>0</v>
      </c>
      <c r="L72" s="20">
        <f>hidden3!L62</f>
        <v>0</v>
      </c>
      <c r="M72" s="20">
        <f>hidden3!M62</f>
        <v>0</v>
      </c>
      <c r="N72" s="20">
        <f>hidden3!N62</f>
        <v>0</v>
      </c>
      <c r="O72" s="20">
        <f>hidden3!O62</f>
        <v>0</v>
      </c>
      <c r="P72" s="20">
        <f>hidden3!P62</f>
        <v>0</v>
      </c>
      <c r="Q72" s="20">
        <f>hidden3!Q62</f>
        <v>0</v>
      </c>
      <c r="R72" s="20">
        <f>hidden3!R62</f>
        <v>0</v>
      </c>
      <c r="S72" s="20">
        <f>hidden3!S62</f>
        <v>0</v>
      </c>
      <c r="T72" s="20">
        <f>hidden3!T62</f>
        <v>0</v>
      </c>
      <c r="U72" s="20">
        <f>hidden3!U62</f>
        <v>0</v>
      </c>
      <c r="V72" s="20">
        <f>hidden3!V62</f>
        <v>0</v>
      </c>
      <c r="W72" s="20">
        <f>hidden3!W62</f>
        <v>0</v>
      </c>
      <c r="X72" s="20">
        <f>hidden3!X62</f>
        <v>0</v>
      </c>
      <c r="Y72" s="20">
        <f>hidden3!Y62</f>
        <v>0</v>
      </c>
      <c r="Z72" s="20">
        <f>hidden3!Z62</f>
        <v>0</v>
      </c>
      <c r="AA72" s="20">
        <f>hidden3!AA62</f>
        <v>0</v>
      </c>
      <c r="AB72" s="20">
        <f>hidden3!AB62</f>
        <v>0</v>
      </c>
      <c r="AC72" s="20">
        <f>hidden3!AC62</f>
        <v>0</v>
      </c>
      <c r="AD72" s="20">
        <f>hidden3!AD62</f>
        <v>0</v>
      </c>
      <c r="AE72" s="20">
        <f>hidden3!AE62</f>
        <v>0</v>
      </c>
      <c r="AF72" s="20">
        <f>hidden3!AF62</f>
        <v>0</v>
      </c>
      <c r="AG72" s="20">
        <f>hidden3!AG62</f>
        <v>0</v>
      </c>
      <c r="AH72" s="20">
        <f>hidden3!AH62</f>
        <v>0</v>
      </c>
      <c r="AI72" s="20">
        <f>hidden3!AI62</f>
        <v>0</v>
      </c>
      <c r="AJ72" s="20">
        <f>hidden3!AJ62</f>
        <v>0</v>
      </c>
      <c r="AK72" s="20">
        <f>hidden3!AK62</f>
        <v>0</v>
      </c>
      <c r="AL72" s="20">
        <f>hidden3!AL62</f>
        <v>0</v>
      </c>
      <c r="AM72" s="20">
        <f>hidden3!AM62</f>
        <v>0</v>
      </c>
      <c r="AN72" s="20">
        <f>hidden3!AN62</f>
        <v>0</v>
      </c>
      <c r="AO72" s="20">
        <f>hidden3!AO62</f>
        <v>0</v>
      </c>
      <c r="AP72" s="20">
        <f>hidden3!AP62</f>
        <v>0</v>
      </c>
      <c r="AQ72" s="20">
        <f>hidden3!AQ62</f>
        <v>0</v>
      </c>
      <c r="AR72" s="20">
        <f>hidden3!AR62</f>
        <v>0</v>
      </c>
      <c r="AS72" s="20">
        <f>hidden3!AS62</f>
        <v>0</v>
      </c>
      <c r="AT72" s="20">
        <f>hidden3!AT62</f>
        <v>0</v>
      </c>
      <c r="AU72" s="20">
        <f>hidden3!AU62</f>
        <v>0</v>
      </c>
      <c r="AV72" s="20">
        <f>hidden3!AV62</f>
        <v>0</v>
      </c>
      <c r="AW72" s="20">
        <f>hidden3!AW62</f>
        <v>0</v>
      </c>
      <c r="AX72" s="20">
        <f>hidden3!AX62</f>
        <v>0</v>
      </c>
      <c r="AY72" s="20">
        <f>hidden3!AY62</f>
        <v>0</v>
      </c>
      <c r="AZ72" s="20">
        <f>hidden3!AZ62</f>
        <v>0</v>
      </c>
      <c r="BA72" s="20">
        <f>hidden3!BA62</f>
        <v>0</v>
      </c>
      <c r="BB72" s="20">
        <f>hidden3!BB62</f>
        <v>0</v>
      </c>
      <c r="BC72" s="20">
        <f>hidden3!BC62</f>
        <v>0</v>
      </c>
      <c r="BD72" s="20">
        <f>hidden3!BD62</f>
        <v>0</v>
      </c>
      <c r="BE72" s="20">
        <f>hidden3!BE62</f>
        <v>0</v>
      </c>
      <c r="BF72" s="20">
        <f>hidden3!BF62</f>
        <v>0</v>
      </c>
      <c r="BG72" s="20">
        <f>hidden3!BG62</f>
        <v>0</v>
      </c>
      <c r="BH72" s="20">
        <f>hidden3!BH62</f>
        <v>0</v>
      </c>
      <c r="BI72" s="20">
        <f>hidden3!BI62</f>
        <v>0</v>
      </c>
      <c r="BJ72" s="20">
        <f>hidden3!BJ62</f>
        <v>0</v>
      </c>
      <c r="BK72" s="20">
        <f>hidden3!BK62</f>
        <v>0</v>
      </c>
      <c r="BL72" s="20">
        <f>hidden3!BL62</f>
        <v>0</v>
      </c>
      <c r="BM72" s="20">
        <f>hidden3!BM62</f>
        <v>0</v>
      </c>
      <c r="BN72" s="20">
        <f>hidden3!BN62</f>
        <v>0</v>
      </c>
      <c r="BO72" s="20">
        <f>hidden3!BO62</f>
        <v>0</v>
      </c>
      <c r="BP72" s="20">
        <f>hidden3!BP62</f>
        <v>0</v>
      </c>
      <c r="BQ72" s="20">
        <f>hidden3!BQ62</f>
        <v>0</v>
      </c>
      <c r="BR72" s="20">
        <f>hidden3!BR62</f>
        <v>0</v>
      </c>
      <c r="BS72" s="20">
        <f>hidden3!BS62</f>
        <v>0</v>
      </c>
      <c r="BT72" s="20">
        <f>hidden3!BT62</f>
        <v>0</v>
      </c>
      <c r="BU72" s="20">
        <f>hidden3!BU62</f>
        <v>0</v>
      </c>
      <c r="BV72" s="20">
        <f>hidden3!BV62</f>
        <v>0</v>
      </c>
      <c r="BW72" s="20">
        <f>hidden3!BW62</f>
        <v>0</v>
      </c>
      <c r="BX72" s="20">
        <f>hidden3!BX62</f>
        <v>0</v>
      </c>
      <c r="BY72" s="20">
        <f>hidden3!BY62</f>
        <v>0</v>
      </c>
      <c r="BZ72" s="20">
        <f>hidden3!BZ62</f>
        <v>0</v>
      </c>
      <c r="CA72" s="20">
        <f>hidden3!CA62</f>
        <v>0</v>
      </c>
      <c r="CB72" s="20">
        <f>hidden3!CB62</f>
        <v>0</v>
      </c>
      <c r="CC72" s="20">
        <f>hidden3!CC62</f>
        <v>0</v>
      </c>
      <c r="CD72" s="20">
        <f>hidden3!CD62</f>
        <v>0</v>
      </c>
      <c r="CE72" s="20">
        <f>hidden3!CE62</f>
        <v>0</v>
      </c>
      <c r="CF72" s="20">
        <f>hidden3!CF62</f>
        <v>0</v>
      </c>
      <c r="CG72" s="20">
        <f>hidden3!CG62</f>
        <v>0</v>
      </c>
      <c r="CH72" s="20">
        <f>hidden3!CH62</f>
        <v>0</v>
      </c>
      <c r="CI72" s="20">
        <f>hidden3!CI62</f>
        <v>0</v>
      </c>
      <c r="CJ72" s="20">
        <f>hidden3!CJ62</f>
        <v>0</v>
      </c>
      <c r="CK72" s="20">
        <f>hidden3!CK62</f>
        <v>0</v>
      </c>
      <c r="CL72" s="20">
        <f>hidden3!CL62</f>
        <v>0</v>
      </c>
      <c r="CM72" s="20">
        <f>hidden3!CM62</f>
        <v>0</v>
      </c>
      <c r="CN72" s="20">
        <f>hidden3!CN62</f>
        <v>0</v>
      </c>
      <c r="CO72" s="20">
        <f>hidden3!CO62</f>
        <v>0</v>
      </c>
      <c r="CP72" s="20">
        <f>hidden3!CP62</f>
        <v>0</v>
      </c>
      <c r="CQ72" s="20">
        <f>hidden3!CQ62</f>
        <v>0</v>
      </c>
      <c r="CR72" s="20">
        <f>hidden3!CR62</f>
        <v>0</v>
      </c>
      <c r="CS72" s="20">
        <f>hidden3!CS62</f>
        <v>0</v>
      </c>
      <c r="CT72" s="20">
        <f>hidden3!CT62</f>
        <v>0</v>
      </c>
      <c r="CU72" s="20">
        <f>hidden3!CU62</f>
        <v>0</v>
      </c>
      <c r="CV72" s="20">
        <f>hidden3!CV62</f>
        <v>0</v>
      </c>
      <c r="CW72" s="20">
        <f>hidden3!CW62</f>
        <v>0</v>
      </c>
      <c r="CX72" s="20">
        <f>hidden3!CX62</f>
        <v>0</v>
      </c>
      <c r="CY72" s="20">
        <f>hidden3!CY62</f>
        <v>0</v>
      </c>
      <c r="CZ72" s="20">
        <f>hidden3!CZ62</f>
        <v>0</v>
      </c>
      <c r="DA72" s="20">
        <f>hidden3!DA62</f>
        <v>0</v>
      </c>
      <c r="DB72" s="20">
        <f>hidden3!DB62</f>
        <v>0</v>
      </c>
      <c r="DC72" s="20">
        <f>hidden3!DC62</f>
        <v>0</v>
      </c>
      <c r="DD72" s="20">
        <f>hidden3!DD62</f>
        <v>0</v>
      </c>
      <c r="DE72" s="20">
        <f>hidden3!DE62</f>
        <v>0</v>
      </c>
      <c r="DF72" s="20">
        <f>hidden3!DF62</f>
        <v>0</v>
      </c>
      <c r="DG72" s="20">
        <f>hidden3!DG62</f>
        <v>0</v>
      </c>
      <c r="DH72" s="20">
        <f>hidden3!DH62</f>
        <v>0</v>
      </c>
      <c r="DI72" s="20">
        <f>hidden3!DI62</f>
        <v>0</v>
      </c>
      <c r="DJ72" s="20">
        <f>hidden3!DJ62</f>
        <v>0</v>
      </c>
      <c r="DK72" s="20">
        <f>hidden3!DK62</f>
        <v>0</v>
      </c>
      <c r="DL72" s="20">
        <f>hidden3!DL62</f>
        <v>0</v>
      </c>
      <c r="DM72" s="20">
        <f>hidden3!DM62</f>
        <v>0</v>
      </c>
      <c r="DN72" s="20">
        <f>hidden3!DN62</f>
        <v>0</v>
      </c>
      <c r="DO72" s="20">
        <f>hidden3!DO62</f>
        <v>0</v>
      </c>
      <c r="DP72" s="20">
        <f>hidden3!DP62</f>
        <v>0</v>
      </c>
      <c r="DQ72" s="20">
        <f>hidden3!DQ62</f>
        <v>0</v>
      </c>
      <c r="DR72" s="20">
        <f>hidden3!DR62</f>
        <v>0</v>
      </c>
      <c r="DS72" s="20">
        <f>hidden3!DS62</f>
        <v>0</v>
      </c>
      <c r="DT72" s="20">
        <f>hidden3!DT62</f>
        <v>0</v>
      </c>
      <c r="DU72" s="20">
        <f>hidden3!DU62</f>
        <v>0</v>
      </c>
      <c r="DV72" s="20">
        <f>hidden3!DV62</f>
        <v>0</v>
      </c>
      <c r="DW72" s="20">
        <f>hidden3!DW62</f>
        <v>0</v>
      </c>
      <c r="DX72" s="20">
        <f>hidden3!DX62</f>
        <v>0</v>
      </c>
      <c r="DY72" s="20">
        <f>hidden3!DY62</f>
        <v>0</v>
      </c>
      <c r="DZ72" s="20">
        <f>hidden3!DZ62</f>
        <v>0</v>
      </c>
      <c r="EA72" s="20">
        <f>hidden3!EA62</f>
        <v>0</v>
      </c>
      <c r="EB72" s="20">
        <f>hidden4!B62</f>
        <v>0</v>
      </c>
      <c r="EC72" s="20">
        <f>hidden4!C62</f>
        <v>0</v>
      </c>
      <c r="ED72" s="20">
        <f>hidden4!D62</f>
        <v>0</v>
      </c>
      <c r="EE72" s="20">
        <f>hidden4!E62</f>
        <v>0</v>
      </c>
      <c r="EF72" s="20">
        <f>hidden4!F62</f>
        <v>0</v>
      </c>
      <c r="EG72" s="20">
        <f>hidden4!G62</f>
        <v>0</v>
      </c>
      <c r="EH72" s="20">
        <f>hidden4!H62</f>
        <v>0</v>
      </c>
      <c r="EI72" s="20">
        <f>hidden4!I62</f>
        <v>0</v>
      </c>
      <c r="EJ72" s="20">
        <f>hidden4!J62</f>
        <v>0</v>
      </c>
      <c r="EK72" s="20">
        <f>hidden4!K62</f>
        <v>0</v>
      </c>
      <c r="EL72" s="20">
        <f>hidden4!L62</f>
        <v>0</v>
      </c>
      <c r="EM72" s="20">
        <f>hidden4!M62</f>
        <v>0</v>
      </c>
      <c r="EN72" s="20">
        <f>hidden4!N62</f>
        <v>0</v>
      </c>
      <c r="EO72" s="20">
        <f>hidden4!O62</f>
        <v>0</v>
      </c>
      <c r="EP72" s="20">
        <f>hidden4!P62</f>
        <v>0</v>
      </c>
      <c r="EQ72" s="20">
        <f>hidden4!Q62</f>
        <v>0</v>
      </c>
      <c r="ER72" s="20">
        <f>hidden4!R62</f>
        <v>0</v>
      </c>
      <c r="ES72" s="20">
        <f>hidden4!S62</f>
        <v>0</v>
      </c>
      <c r="ET72" s="20">
        <f>hidden4!T62</f>
        <v>0</v>
      </c>
      <c r="EU72" s="20">
        <f>hidden4!U62</f>
        <v>0</v>
      </c>
      <c r="EV72" s="20">
        <f>hidden4!V62</f>
        <v>0</v>
      </c>
      <c r="EW72" s="20">
        <f>hidden4!W62</f>
        <v>0</v>
      </c>
      <c r="EX72" s="20">
        <f>hidden4!X62</f>
        <v>0</v>
      </c>
      <c r="EY72" s="20">
        <f>hidden4!Y62</f>
        <v>0</v>
      </c>
      <c r="EZ72" s="20">
        <f>hidden4!Z62</f>
        <v>0</v>
      </c>
      <c r="FA72" s="20">
        <f>hidden4!AA62</f>
        <v>0</v>
      </c>
      <c r="FB72" s="20">
        <f>hidden4!AB62</f>
        <v>0</v>
      </c>
      <c r="FC72" s="20">
        <f>hidden4!AC62</f>
        <v>0</v>
      </c>
      <c r="FD72" s="20">
        <f>hidden4!AD62</f>
        <v>0</v>
      </c>
      <c r="FE72" s="20">
        <f>hidden4!AE62</f>
        <v>0</v>
      </c>
      <c r="FF72" s="20">
        <f>hidden4!AF62</f>
        <v>0</v>
      </c>
      <c r="FG72" s="20">
        <f>hidden4!AG62</f>
        <v>0</v>
      </c>
      <c r="FH72" s="20">
        <f>hidden4!AH62</f>
        <v>0</v>
      </c>
      <c r="FI72" s="20">
        <f>hidden4!AI62</f>
        <v>0</v>
      </c>
      <c r="FJ72" s="20">
        <f>hidden4!AJ62</f>
        <v>0</v>
      </c>
      <c r="FK72" s="20">
        <f>hidden4!AK62</f>
        <v>0</v>
      </c>
      <c r="FL72" s="20">
        <f>hidden4!AL62</f>
        <v>0</v>
      </c>
      <c r="FM72" s="20">
        <f>hidden4!AM62</f>
        <v>0</v>
      </c>
      <c r="FN72" s="20">
        <f>hidden4!AN62</f>
        <v>0</v>
      </c>
      <c r="FO72" s="20">
        <f>hidden4!AO62</f>
        <v>0</v>
      </c>
      <c r="FP72" s="20">
        <f>hidden4!AP62</f>
        <v>0</v>
      </c>
      <c r="FQ72" s="20">
        <f>hidden4!AQ62</f>
        <v>0</v>
      </c>
      <c r="FR72" s="20">
        <f>hidden4!AR62</f>
        <v>0</v>
      </c>
      <c r="FS72" s="20">
        <f>hidden4!AS62</f>
        <v>0</v>
      </c>
      <c r="FT72" s="20">
        <f>hidden4!AT62</f>
        <v>0</v>
      </c>
      <c r="FU72" s="20">
        <f>hidden4!AU62</f>
        <v>0</v>
      </c>
      <c r="FV72" s="20">
        <f>hidden4!AV62</f>
        <v>0</v>
      </c>
      <c r="FW72" s="20">
        <f>hidden4!AW62</f>
        <v>0</v>
      </c>
      <c r="FX72" s="20">
        <f>hidden4!AX62</f>
        <v>0</v>
      </c>
      <c r="FY72" s="20">
        <f>hidden4!AY62</f>
        <v>0</v>
      </c>
      <c r="FZ72" s="20">
        <f>hidden4!AZ62</f>
        <v>0</v>
      </c>
      <c r="GA72" s="20">
        <f>hidden4!BA62</f>
        <v>0</v>
      </c>
      <c r="GB72" s="20">
        <f>hidden4!BB62</f>
        <v>0</v>
      </c>
      <c r="GC72" s="20">
        <f>hidden4!BC62</f>
        <v>0</v>
      </c>
      <c r="GD72" s="20">
        <f>hidden4!BD62</f>
        <v>0</v>
      </c>
      <c r="GE72" s="20">
        <f>hidden4!BE62</f>
        <v>0</v>
      </c>
      <c r="GF72" s="20">
        <f>hidden4!BF62</f>
        <v>0</v>
      </c>
      <c r="GG72" s="20">
        <f>hidden4!BG62</f>
        <v>0</v>
      </c>
      <c r="GH72" s="20">
        <f>hidden4!BH62</f>
        <v>0</v>
      </c>
      <c r="GI72" s="20">
        <f>hidden4!BI62</f>
        <v>0</v>
      </c>
      <c r="GJ72" s="20">
        <f>hidden4!BJ62</f>
        <v>0</v>
      </c>
      <c r="GK72" s="20">
        <f>hidden4!BK62</f>
        <v>0</v>
      </c>
      <c r="GL72" s="20">
        <f>hidden4!BL62</f>
        <v>0</v>
      </c>
      <c r="GM72" s="20">
        <f>hidden4!BM62</f>
        <v>0</v>
      </c>
      <c r="GN72" s="20">
        <f>hidden4!BN62</f>
        <v>0</v>
      </c>
      <c r="GO72" s="20">
        <f>hidden4!BO62</f>
        <v>0</v>
      </c>
      <c r="GP72" s="20">
        <f>hidden4!BP62</f>
        <v>0</v>
      </c>
      <c r="GQ72" s="20">
        <f>hidden4!BQ62</f>
        <v>0</v>
      </c>
      <c r="GR72" s="20">
        <f>hidden4!BR62</f>
        <v>0</v>
      </c>
      <c r="GS72" s="20">
        <f>hidden4!BS62</f>
        <v>0</v>
      </c>
      <c r="GT72" s="20">
        <f>hidden4!BT62</f>
        <v>0</v>
      </c>
      <c r="GU72" s="20">
        <f>hidden4!BU62</f>
        <v>0</v>
      </c>
      <c r="GV72" s="20">
        <f>hidden4!BV62</f>
        <v>0</v>
      </c>
      <c r="GW72" s="20">
        <f>hidden4!BW62</f>
        <v>0</v>
      </c>
      <c r="GX72" s="20">
        <f>hidden4!BX62</f>
        <v>0</v>
      </c>
      <c r="GY72" s="20">
        <f>hidden4!BY62</f>
        <v>0</v>
      </c>
      <c r="GZ72" s="20">
        <f>hidden4!BZ62</f>
        <v>0</v>
      </c>
      <c r="HA72" s="20">
        <f>hidden4!CA62</f>
        <v>0</v>
      </c>
      <c r="HB72" s="20">
        <f>hidden4!CB62</f>
        <v>0</v>
      </c>
      <c r="HC72" s="20">
        <f>hidden4!CC62</f>
        <v>0</v>
      </c>
      <c r="HD72" s="20">
        <f>hidden4!CD62</f>
        <v>0</v>
      </c>
      <c r="HE72" s="20">
        <f>hidden4!CE62</f>
        <v>0</v>
      </c>
      <c r="HF72" s="20">
        <f>hidden4!CF62</f>
        <v>0</v>
      </c>
      <c r="HG72" s="20">
        <f>hidden4!CG62</f>
        <v>0</v>
      </c>
      <c r="HH72" s="20">
        <f>hidden4!CH62</f>
        <v>0</v>
      </c>
      <c r="HI72" s="20">
        <f>hidden4!CI62</f>
        <v>0</v>
      </c>
      <c r="HJ72" s="20">
        <f>hidden4!CJ62</f>
        <v>0</v>
      </c>
      <c r="HK72" s="20">
        <f>hidden4!CK62</f>
        <v>0</v>
      </c>
      <c r="HL72" s="20">
        <f>hidden4!CL62</f>
        <v>0</v>
      </c>
      <c r="HM72" s="20">
        <f>hidden4!CM62</f>
        <v>0</v>
      </c>
      <c r="HN72" s="20">
        <f>hidden4!CN62</f>
        <v>0</v>
      </c>
      <c r="HO72" s="20">
        <f>hidden4!CO62</f>
        <v>0</v>
      </c>
      <c r="HP72" s="20">
        <f>hidden4!CP62</f>
        <v>0</v>
      </c>
      <c r="HQ72" s="20">
        <f>hidden4!CQ62</f>
        <v>0</v>
      </c>
      <c r="HR72" s="20">
        <f>hidden4!CR62</f>
        <v>0</v>
      </c>
      <c r="HS72" s="20">
        <f>hidden4!CS62</f>
        <v>0</v>
      </c>
      <c r="HT72" s="20">
        <f>hidden4!CT62</f>
        <v>0</v>
      </c>
      <c r="HU72" s="20">
        <f>hidden4!CU62</f>
        <v>0</v>
      </c>
      <c r="HV72" s="20">
        <f>hidden4!CV62</f>
        <v>0</v>
      </c>
      <c r="HW72" s="20">
        <f>hidden4!CW62</f>
        <v>0</v>
      </c>
      <c r="HX72" s="20">
        <f>hidden4!CX62</f>
        <v>0</v>
      </c>
      <c r="HY72" s="20">
        <f>hidden4!CY62</f>
        <v>0</v>
      </c>
      <c r="HZ72" s="20">
        <f>hidden4!CZ62</f>
        <v>0</v>
      </c>
      <c r="IA72" s="20">
        <f>hidden4!DA62</f>
        <v>0</v>
      </c>
      <c r="IB72" s="20">
        <f>hidden4!DB62</f>
        <v>0</v>
      </c>
      <c r="IC72" s="20">
        <f>hidden4!DC62</f>
        <v>0</v>
      </c>
      <c r="ID72" s="20">
        <f>hidden4!DD62</f>
        <v>0</v>
      </c>
      <c r="IE72" s="20">
        <f>hidden4!DE62</f>
        <v>0</v>
      </c>
      <c r="IF72" s="20">
        <f>hidden4!DF62</f>
        <v>0</v>
      </c>
      <c r="IG72" s="20">
        <f>hidden4!DG62</f>
        <v>0</v>
      </c>
      <c r="IH72" s="20">
        <f>hidden4!DH62</f>
        <v>0</v>
      </c>
      <c r="II72" s="20">
        <f>hidden4!DI62</f>
        <v>0</v>
      </c>
      <c r="IJ72" s="20">
        <f>hidden4!DJ62</f>
        <v>0</v>
      </c>
      <c r="IK72" s="20">
        <f>hidden4!DK62</f>
        <v>0</v>
      </c>
      <c r="IL72" s="20">
        <f>hidden4!DL62</f>
        <v>0</v>
      </c>
      <c r="IM72" s="20">
        <f>hidden4!DM62</f>
        <v>0</v>
      </c>
      <c r="IN72" s="20">
        <f>hidden4!DN62</f>
        <v>0</v>
      </c>
      <c r="IO72" s="20">
        <f>hidden4!DO62</f>
        <v>0</v>
      </c>
      <c r="IP72" s="20">
        <f>hidden4!DP62</f>
        <v>0</v>
      </c>
      <c r="IQ72" s="20">
        <f>hidden4!DQ62</f>
        <v>0</v>
      </c>
      <c r="IR72" s="20">
        <f>hidden4!DR62</f>
        <v>0</v>
      </c>
      <c r="IS72" s="20">
        <f>hidden4!DS62</f>
        <v>0</v>
      </c>
      <c r="IT72" s="20">
        <f>hidden4!DT62</f>
        <v>0</v>
      </c>
      <c r="IU72" s="20">
        <f>hidden4!DU62</f>
        <v>0</v>
      </c>
      <c r="IV72" s="20">
        <f>hidden4!DV62</f>
        <v>0</v>
      </c>
    </row>
    <row r="73" spans="1:256" x14ac:dyDescent="0.2">
      <c r="A73" s="1" t="str">
        <f>hidden3!A63</f>
        <v>Самарская область</v>
      </c>
      <c r="B73" s="20">
        <f>hidden3!B63</f>
        <v>0</v>
      </c>
      <c r="C73" s="20">
        <f>hidden3!C63</f>
        <v>0</v>
      </c>
      <c r="D73" s="20">
        <f>hidden3!D63</f>
        <v>0</v>
      </c>
      <c r="E73" s="20">
        <f>hidden3!E63</f>
        <v>0</v>
      </c>
      <c r="F73" s="20">
        <f>hidden3!F63</f>
        <v>0</v>
      </c>
      <c r="G73" s="20">
        <f>hidden3!G63</f>
        <v>0</v>
      </c>
      <c r="H73" s="20">
        <f>hidden3!H63</f>
        <v>0</v>
      </c>
      <c r="I73" s="20">
        <f>hidden3!I63</f>
        <v>0</v>
      </c>
      <c r="J73" s="20">
        <f>hidden3!J63</f>
        <v>0</v>
      </c>
      <c r="K73" s="20">
        <f>hidden3!K63</f>
        <v>0</v>
      </c>
      <c r="L73" s="20">
        <f>hidden3!L63</f>
        <v>0</v>
      </c>
      <c r="M73" s="20">
        <f>hidden3!M63</f>
        <v>0</v>
      </c>
      <c r="N73" s="20">
        <f>hidden3!N63</f>
        <v>0</v>
      </c>
      <c r="O73" s="20">
        <f>hidden3!O63</f>
        <v>0</v>
      </c>
      <c r="P73" s="20">
        <f>hidden3!P63</f>
        <v>0</v>
      </c>
      <c r="Q73" s="20">
        <f>hidden3!Q63</f>
        <v>0</v>
      </c>
      <c r="R73" s="20">
        <f>hidden3!R63</f>
        <v>0</v>
      </c>
      <c r="S73" s="20">
        <f>hidden3!S63</f>
        <v>0</v>
      </c>
      <c r="T73" s="20">
        <f>hidden3!T63</f>
        <v>0</v>
      </c>
      <c r="U73" s="20">
        <f>hidden3!U63</f>
        <v>0</v>
      </c>
      <c r="V73" s="20">
        <f>hidden3!V63</f>
        <v>0</v>
      </c>
      <c r="W73" s="20">
        <f>hidden3!W63</f>
        <v>0</v>
      </c>
      <c r="X73" s="20">
        <f>hidden3!X63</f>
        <v>0</v>
      </c>
      <c r="Y73" s="20">
        <f>hidden3!Y63</f>
        <v>0</v>
      </c>
      <c r="Z73" s="20">
        <f>hidden3!Z63</f>
        <v>0</v>
      </c>
      <c r="AA73" s="20">
        <f>hidden3!AA63</f>
        <v>0</v>
      </c>
      <c r="AB73" s="20">
        <f>hidden3!AB63</f>
        <v>0</v>
      </c>
      <c r="AC73" s="20">
        <f>hidden3!AC63</f>
        <v>0</v>
      </c>
      <c r="AD73" s="20">
        <f>hidden3!AD63</f>
        <v>0</v>
      </c>
      <c r="AE73" s="20">
        <f>hidden3!AE63</f>
        <v>0</v>
      </c>
      <c r="AF73" s="20">
        <f>hidden3!AF63</f>
        <v>0</v>
      </c>
      <c r="AG73" s="20">
        <f>hidden3!AG63</f>
        <v>0</v>
      </c>
      <c r="AH73" s="20">
        <f>hidden3!AH63</f>
        <v>0</v>
      </c>
      <c r="AI73" s="20">
        <f>hidden3!AI63</f>
        <v>0</v>
      </c>
      <c r="AJ73" s="20">
        <f>hidden3!AJ63</f>
        <v>0</v>
      </c>
      <c r="AK73" s="20">
        <f>hidden3!AK63</f>
        <v>0</v>
      </c>
      <c r="AL73" s="20">
        <f>hidden3!AL63</f>
        <v>0</v>
      </c>
      <c r="AM73" s="20">
        <f>hidden3!AM63</f>
        <v>0</v>
      </c>
      <c r="AN73" s="20">
        <f>hidden3!AN63</f>
        <v>0</v>
      </c>
      <c r="AO73" s="20">
        <f>hidden3!AO63</f>
        <v>0</v>
      </c>
      <c r="AP73" s="20">
        <f>hidden3!AP63</f>
        <v>0</v>
      </c>
      <c r="AQ73" s="20">
        <f>hidden3!AQ63</f>
        <v>0</v>
      </c>
      <c r="AR73" s="20">
        <f>hidden3!AR63</f>
        <v>0</v>
      </c>
      <c r="AS73" s="20">
        <f>hidden3!AS63</f>
        <v>0</v>
      </c>
      <c r="AT73" s="20">
        <f>hidden3!AT63</f>
        <v>0</v>
      </c>
      <c r="AU73" s="20">
        <f>hidden3!AU63</f>
        <v>0</v>
      </c>
      <c r="AV73" s="20">
        <f>hidden3!AV63</f>
        <v>0</v>
      </c>
      <c r="AW73" s="20">
        <f>hidden3!AW63</f>
        <v>0</v>
      </c>
      <c r="AX73" s="20">
        <f>hidden3!AX63</f>
        <v>0</v>
      </c>
      <c r="AY73" s="20">
        <f>hidden3!AY63</f>
        <v>0</v>
      </c>
      <c r="AZ73" s="20">
        <f>hidden3!AZ63</f>
        <v>0</v>
      </c>
      <c r="BA73" s="20">
        <f>hidden3!BA63</f>
        <v>0</v>
      </c>
      <c r="BB73" s="20">
        <f>hidden3!BB63</f>
        <v>0</v>
      </c>
      <c r="BC73" s="20">
        <f>hidden3!BC63</f>
        <v>0</v>
      </c>
      <c r="BD73" s="20">
        <f>hidden3!BD63</f>
        <v>0</v>
      </c>
      <c r="BE73" s="20">
        <f>hidden3!BE63</f>
        <v>0</v>
      </c>
      <c r="BF73" s="20">
        <f>hidden3!BF63</f>
        <v>0</v>
      </c>
      <c r="BG73" s="20">
        <f>hidden3!BG63</f>
        <v>0</v>
      </c>
      <c r="BH73" s="20">
        <f>hidden3!BH63</f>
        <v>0</v>
      </c>
      <c r="BI73" s="20">
        <f>hidden3!BI63</f>
        <v>0</v>
      </c>
      <c r="BJ73" s="20">
        <f>hidden3!BJ63</f>
        <v>0</v>
      </c>
      <c r="BK73" s="20">
        <f>hidden3!BK63</f>
        <v>0</v>
      </c>
      <c r="BL73" s="20">
        <f>hidden3!BL63</f>
        <v>0</v>
      </c>
      <c r="BM73" s="20">
        <f>hidden3!BM63</f>
        <v>0</v>
      </c>
      <c r="BN73" s="20">
        <f>hidden3!BN63</f>
        <v>0</v>
      </c>
      <c r="BO73" s="20">
        <f>hidden3!BO63</f>
        <v>0</v>
      </c>
      <c r="BP73" s="20">
        <f>hidden3!BP63</f>
        <v>0</v>
      </c>
      <c r="BQ73" s="20">
        <f>hidden3!BQ63</f>
        <v>0</v>
      </c>
      <c r="BR73" s="20">
        <f>hidden3!BR63</f>
        <v>0</v>
      </c>
      <c r="BS73" s="20">
        <f>hidden3!BS63</f>
        <v>0</v>
      </c>
      <c r="BT73" s="20">
        <f>hidden3!BT63</f>
        <v>0</v>
      </c>
      <c r="BU73" s="20">
        <f>hidden3!BU63</f>
        <v>0</v>
      </c>
      <c r="BV73" s="20">
        <f>hidden3!BV63</f>
        <v>0</v>
      </c>
      <c r="BW73" s="20">
        <f>hidden3!BW63</f>
        <v>0</v>
      </c>
      <c r="BX73" s="20">
        <f>hidden3!BX63</f>
        <v>0</v>
      </c>
      <c r="BY73" s="20">
        <f>hidden3!BY63</f>
        <v>0</v>
      </c>
      <c r="BZ73" s="20">
        <f>hidden3!BZ63</f>
        <v>0</v>
      </c>
      <c r="CA73" s="20">
        <f>hidden3!CA63</f>
        <v>0</v>
      </c>
      <c r="CB73" s="20">
        <f>hidden3!CB63</f>
        <v>0</v>
      </c>
      <c r="CC73" s="20">
        <f>hidden3!CC63</f>
        <v>0</v>
      </c>
      <c r="CD73" s="20">
        <f>hidden3!CD63</f>
        <v>0</v>
      </c>
      <c r="CE73" s="20">
        <f>hidden3!CE63</f>
        <v>0</v>
      </c>
      <c r="CF73" s="20">
        <f>hidden3!CF63</f>
        <v>0</v>
      </c>
      <c r="CG73" s="20">
        <f>hidden3!CG63</f>
        <v>0</v>
      </c>
      <c r="CH73" s="20">
        <f>hidden3!CH63</f>
        <v>0</v>
      </c>
      <c r="CI73" s="20">
        <f>hidden3!CI63</f>
        <v>0</v>
      </c>
      <c r="CJ73" s="20">
        <f>hidden3!CJ63</f>
        <v>0</v>
      </c>
      <c r="CK73" s="20">
        <f>hidden3!CK63</f>
        <v>0</v>
      </c>
      <c r="CL73" s="20">
        <f>hidden3!CL63</f>
        <v>0</v>
      </c>
      <c r="CM73" s="20">
        <f>hidden3!CM63</f>
        <v>0</v>
      </c>
      <c r="CN73" s="20">
        <f>hidden3!CN63</f>
        <v>0</v>
      </c>
      <c r="CO73" s="20">
        <f>hidden3!CO63</f>
        <v>0</v>
      </c>
      <c r="CP73" s="20">
        <f>hidden3!CP63</f>
        <v>0</v>
      </c>
      <c r="CQ73" s="20">
        <f>hidden3!CQ63</f>
        <v>0</v>
      </c>
      <c r="CR73" s="20">
        <f>hidden3!CR63</f>
        <v>0</v>
      </c>
      <c r="CS73" s="20">
        <f>hidden3!CS63</f>
        <v>0</v>
      </c>
      <c r="CT73" s="20">
        <f>hidden3!CT63</f>
        <v>0</v>
      </c>
      <c r="CU73" s="20">
        <f>hidden3!CU63</f>
        <v>0</v>
      </c>
      <c r="CV73" s="20">
        <f>hidden3!CV63</f>
        <v>0</v>
      </c>
      <c r="CW73" s="20">
        <f>hidden3!CW63</f>
        <v>0</v>
      </c>
      <c r="CX73" s="20">
        <f>hidden3!CX63</f>
        <v>0</v>
      </c>
      <c r="CY73" s="20">
        <f>hidden3!CY63</f>
        <v>0</v>
      </c>
      <c r="CZ73" s="20">
        <f>hidden3!CZ63</f>
        <v>0</v>
      </c>
      <c r="DA73" s="20">
        <f>hidden3!DA63</f>
        <v>0</v>
      </c>
      <c r="DB73" s="20">
        <f>hidden3!DB63</f>
        <v>0</v>
      </c>
      <c r="DC73" s="20">
        <f>hidden3!DC63</f>
        <v>0</v>
      </c>
      <c r="DD73" s="20">
        <f>hidden3!DD63</f>
        <v>0</v>
      </c>
      <c r="DE73" s="20">
        <f>hidden3!DE63</f>
        <v>0</v>
      </c>
      <c r="DF73" s="20">
        <f>hidden3!DF63</f>
        <v>0</v>
      </c>
      <c r="DG73" s="20">
        <f>hidden3!DG63</f>
        <v>0</v>
      </c>
      <c r="DH73" s="20">
        <f>hidden3!DH63</f>
        <v>0</v>
      </c>
      <c r="DI73" s="20">
        <f>hidden3!DI63</f>
        <v>0</v>
      </c>
      <c r="DJ73" s="20">
        <f>hidden3!DJ63</f>
        <v>0</v>
      </c>
      <c r="DK73" s="20">
        <f>hidden3!DK63</f>
        <v>0</v>
      </c>
      <c r="DL73" s="20">
        <f>hidden3!DL63</f>
        <v>0</v>
      </c>
      <c r="DM73" s="20">
        <f>hidden3!DM63</f>
        <v>0</v>
      </c>
      <c r="DN73" s="20">
        <f>hidden3!DN63</f>
        <v>0</v>
      </c>
      <c r="DO73" s="20">
        <f>hidden3!DO63</f>
        <v>0</v>
      </c>
      <c r="DP73" s="20">
        <f>hidden3!DP63</f>
        <v>0</v>
      </c>
      <c r="DQ73" s="20">
        <f>hidden3!DQ63</f>
        <v>0</v>
      </c>
      <c r="DR73" s="20">
        <f>hidden3!DR63</f>
        <v>0</v>
      </c>
      <c r="DS73" s="20">
        <f>hidden3!DS63</f>
        <v>0</v>
      </c>
      <c r="DT73" s="20">
        <f>hidden3!DT63</f>
        <v>0</v>
      </c>
      <c r="DU73" s="20">
        <f>hidden3!DU63</f>
        <v>0</v>
      </c>
      <c r="DV73" s="20">
        <f>hidden3!DV63</f>
        <v>0</v>
      </c>
      <c r="DW73" s="20">
        <f>hidden3!DW63</f>
        <v>0</v>
      </c>
      <c r="DX73" s="20">
        <f>hidden3!DX63</f>
        <v>0</v>
      </c>
      <c r="DY73" s="20">
        <f>hidden3!DY63</f>
        <v>0</v>
      </c>
      <c r="DZ73" s="20">
        <f>hidden3!DZ63</f>
        <v>0</v>
      </c>
      <c r="EA73" s="20">
        <f>hidden3!EA63</f>
        <v>0</v>
      </c>
      <c r="EB73" s="20">
        <f>hidden4!B63</f>
        <v>0</v>
      </c>
      <c r="EC73" s="20">
        <f>hidden4!C63</f>
        <v>0</v>
      </c>
      <c r="ED73" s="20">
        <f>hidden4!D63</f>
        <v>0</v>
      </c>
      <c r="EE73" s="20">
        <f>hidden4!E63</f>
        <v>0</v>
      </c>
      <c r="EF73" s="20">
        <f>hidden4!F63</f>
        <v>0</v>
      </c>
      <c r="EG73" s="20">
        <f>hidden4!G63</f>
        <v>0</v>
      </c>
      <c r="EH73" s="20">
        <f>hidden4!H63</f>
        <v>0</v>
      </c>
      <c r="EI73" s="20">
        <f>hidden4!I63</f>
        <v>0</v>
      </c>
      <c r="EJ73" s="20">
        <f>hidden4!J63</f>
        <v>0</v>
      </c>
      <c r="EK73" s="20">
        <f>hidden4!K63</f>
        <v>0</v>
      </c>
      <c r="EL73" s="20">
        <f>hidden4!L63</f>
        <v>0</v>
      </c>
      <c r="EM73" s="20">
        <f>hidden4!M63</f>
        <v>0</v>
      </c>
      <c r="EN73" s="20">
        <f>hidden4!N63</f>
        <v>0</v>
      </c>
      <c r="EO73" s="20">
        <f>hidden4!O63</f>
        <v>0</v>
      </c>
      <c r="EP73" s="20">
        <f>hidden4!P63</f>
        <v>0</v>
      </c>
      <c r="EQ73" s="20">
        <f>hidden4!Q63</f>
        <v>0</v>
      </c>
      <c r="ER73" s="20">
        <f>hidden4!R63</f>
        <v>0</v>
      </c>
      <c r="ES73" s="20">
        <f>hidden4!S63</f>
        <v>0</v>
      </c>
      <c r="ET73" s="20">
        <f>hidden4!T63</f>
        <v>0</v>
      </c>
      <c r="EU73" s="20">
        <f>hidden4!U63</f>
        <v>0</v>
      </c>
      <c r="EV73" s="20">
        <f>hidden4!V63</f>
        <v>0</v>
      </c>
      <c r="EW73" s="20">
        <f>hidden4!W63</f>
        <v>0</v>
      </c>
      <c r="EX73" s="20">
        <f>hidden4!X63</f>
        <v>0</v>
      </c>
      <c r="EY73" s="20">
        <f>hidden4!Y63</f>
        <v>0</v>
      </c>
      <c r="EZ73" s="20">
        <f>hidden4!Z63</f>
        <v>0</v>
      </c>
      <c r="FA73" s="20">
        <f>hidden4!AA63</f>
        <v>0</v>
      </c>
      <c r="FB73" s="20">
        <f>hidden4!AB63</f>
        <v>0</v>
      </c>
      <c r="FC73" s="20">
        <f>hidden4!AC63</f>
        <v>0</v>
      </c>
      <c r="FD73" s="20">
        <f>hidden4!AD63</f>
        <v>0</v>
      </c>
      <c r="FE73" s="20">
        <f>hidden4!AE63</f>
        <v>0</v>
      </c>
      <c r="FF73" s="20">
        <f>hidden4!AF63</f>
        <v>0</v>
      </c>
      <c r="FG73" s="20">
        <f>hidden4!AG63</f>
        <v>0</v>
      </c>
      <c r="FH73" s="20">
        <f>hidden4!AH63</f>
        <v>0</v>
      </c>
      <c r="FI73" s="20">
        <f>hidden4!AI63</f>
        <v>0</v>
      </c>
      <c r="FJ73" s="20">
        <f>hidden4!AJ63</f>
        <v>0</v>
      </c>
      <c r="FK73" s="20">
        <f>hidden4!AK63</f>
        <v>0</v>
      </c>
      <c r="FL73" s="20">
        <f>hidden4!AL63</f>
        <v>0</v>
      </c>
      <c r="FM73" s="20">
        <f>hidden4!AM63</f>
        <v>0</v>
      </c>
      <c r="FN73" s="20">
        <f>hidden4!AN63</f>
        <v>0</v>
      </c>
      <c r="FO73" s="20">
        <f>hidden4!AO63</f>
        <v>0</v>
      </c>
      <c r="FP73" s="20">
        <f>hidden4!AP63</f>
        <v>0</v>
      </c>
      <c r="FQ73" s="20">
        <f>hidden4!AQ63</f>
        <v>0</v>
      </c>
      <c r="FR73" s="20">
        <f>hidden4!AR63</f>
        <v>0</v>
      </c>
      <c r="FS73" s="20">
        <f>hidden4!AS63</f>
        <v>0</v>
      </c>
      <c r="FT73" s="20">
        <f>hidden4!AT63</f>
        <v>0</v>
      </c>
      <c r="FU73" s="20">
        <f>hidden4!AU63</f>
        <v>0</v>
      </c>
      <c r="FV73" s="20">
        <f>hidden4!AV63</f>
        <v>0</v>
      </c>
      <c r="FW73" s="20">
        <f>hidden4!AW63</f>
        <v>0</v>
      </c>
      <c r="FX73" s="20">
        <f>hidden4!AX63</f>
        <v>0</v>
      </c>
      <c r="FY73" s="20">
        <f>hidden4!AY63</f>
        <v>0</v>
      </c>
      <c r="FZ73" s="20">
        <f>hidden4!AZ63</f>
        <v>0</v>
      </c>
      <c r="GA73" s="20">
        <f>hidden4!BA63</f>
        <v>0</v>
      </c>
      <c r="GB73" s="20">
        <f>hidden4!BB63</f>
        <v>0</v>
      </c>
      <c r="GC73" s="20">
        <f>hidden4!BC63</f>
        <v>0</v>
      </c>
      <c r="GD73" s="20">
        <f>hidden4!BD63</f>
        <v>0</v>
      </c>
      <c r="GE73" s="20">
        <f>hidden4!BE63</f>
        <v>0</v>
      </c>
      <c r="GF73" s="20">
        <f>hidden4!BF63</f>
        <v>0</v>
      </c>
      <c r="GG73" s="20">
        <f>hidden4!BG63</f>
        <v>0</v>
      </c>
      <c r="GH73" s="20">
        <f>hidden4!BH63</f>
        <v>0</v>
      </c>
      <c r="GI73" s="20">
        <f>hidden4!BI63</f>
        <v>0</v>
      </c>
      <c r="GJ73" s="20">
        <f>hidden4!BJ63</f>
        <v>0</v>
      </c>
      <c r="GK73" s="20">
        <f>hidden4!BK63</f>
        <v>0</v>
      </c>
      <c r="GL73" s="20">
        <f>hidden4!BL63</f>
        <v>0</v>
      </c>
      <c r="GM73" s="20">
        <f>hidden4!BM63</f>
        <v>0</v>
      </c>
      <c r="GN73" s="20">
        <f>hidden4!BN63</f>
        <v>0</v>
      </c>
      <c r="GO73" s="20">
        <f>hidden4!BO63</f>
        <v>0</v>
      </c>
      <c r="GP73" s="20">
        <f>hidden4!BP63</f>
        <v>0</v>
      </c>
      <c r="GQ73" s="20">
        <f>hidden4!BQ63</f>
        <v>0</v>
      </c>
      <c r="GR73" s="20">
        <f>hidden4!BR63</f>
        <v>0</v>
      </c>
      <c r="GS73" s="20">
        <f>hidden4!BS63</f>
        <v>0</v>
      </c>
      <c r="GT73" s="20">
        <f>hidden4!BT63</f>
        <v>0</v>
      </c>
      <c r="GU73" s="20">
        <f>hidden4!BU63</f>
        <v>0</v>
      </c>
      <c r="GV73" s="20">
        <f>hidden4!BV63</f>
        <v>0</v>
      </c>
      <c r="GW73" s="20">
        <f>hidden4!BW63</f>
        <v>0</v>
      </c>
      <c r="GX73" s="20">
        <f>hidden4!BX63</f>
        <v>0</v>
      </c>
      <c r="GY73" s="20">
        <f>hidden4!BY63</f>
        <v>0</v>
      </c>
      <c r="GZ73" s="20">
        <f>hidden4!BZ63</f>
        <v>0</v>
      </c>
      <c r="HA73" s="20">
        <f>hidden4!CA63</f>
        <v>0</v>
      </c>
      <c r="HB73" s="20">
        <f>hidden4!CB63</f>
        <v>0</v>
      </c>
      <c r="HC73" s="20">
        <f>hidden4!CC63</f>
        <v>0</v>
      </c>
      <c r="HD73" s="20">
        <f>hidden4!CD63</f>
        <v>0</v>
      </c>
      <c r="HE73" s="20">
        <f>hidden4!CE63</f>
        <v>0</v>
      </c>
      <c r="HF73" s="20">
        <f>hidden4!CF63</f>
        <v>0</v>
      </c>
      <c r="HG73" s="20">
        <f>hidden4!CG63</f>
        <v>0</v>
      </c>
      <c r="HH73" s="20">
        <f>hidden4!CH63</f>
        <v>0</v>
      </c>
      <c r="HI73" s="20">
        <f>hidden4!CI63</f>
        <v>0</v>
      </c>
      <c r="HJ73" s="20">
        <f>hidden4!CJ63</f>
        <v>0</v>
      </c>
      <c r="HK73" s="20">
        <f>hidden4!CK63</f>
        <v>0</v>
      </c>
      <c r="HL73" s="20">
        <f>hidden4!CL63</f>
        <v>0</v>
      </c>
      <c r="HM73" s="20">
        <f>hidden4!CM63</f>
        <v>0</v>
      </c>
      <c r="HN73" s="20">
        <f>hidden4!CN63</f>
        <v>0</v>
      </c>
      <c r="HO73" s="20">
        <f>hidden4!CO63</f>
        <v>0</v>
      </c>
      <c r="HP73" s="20">
        <f>hidden4!CP63</f>
        <v>0</v>
      </c>
      <c r="HQ73" s="20">
        <f>hidden4!CQ63</f>
        <v>0</v>
      </c>
      <c r="HR73" s="20">
        <f>hidden4!CR63</f>
        <v>0</v>
      </c>
      <c r="HS73" s="20">
        <f>hidden4!CS63</f>
        <v>0</v>
      </c>
      <c r="HT73" s="20">
        <f>hidden4!CT63</f>
        <v>0</v>
      </c>
      <c r="HU73" s="20">
        <f>hidden4!CU63</f>
        <v>0</v>
      </c>
      <c r="HV73" s="20">
        <f>hidden4!CV63</f>
        <v>0</v>
      </c>
      <c r="HW73" s="20">
        <f>hidden4!CW63</f>
        <v>0</v>
      </c>
      <c r="HX73" s="20">
        <f>hidden4!CX63</f>
        <v>0</v>
      </c>
      <c r="HY73" s="20">
        <f>hidden4!CY63</f>
        <v>0</v>
      </c>
      <c r="HZ73" s="20">
        <f>hidden4!CZ63</f>
        <v>0</v>
      </c>
      <c r="IA73" s="20">
        <f>hidden4!DA63</f>
        <v>0</v>
      </c>
      <c r="IB73" s="20">
        <f>hidden4!DB63</f>
        <v>0</v>
      </c>
      <c r="IC73" s="20">
        <f>hidden4!DC63</f>
        <v>0</v>
      </c>
      <c r="ID73" s="20">
        <f>hidden4!DD63</f>
        <v>0</v>
      </c>
      <c r="IE73" s="20">
        <f>hidden4!DE63</f>
        <v>0</v>
      </c>
      <c r="IF73" s="20">
        <f>hidden4!DF63</f>
        <v>0</v>
      </c>
      <c r="IG73" s="20">
        <f>hidden4!DG63</f>
        <v>0</v>
      </c>
      <c r="IH73" s="20">
        <f>hidden4!DH63</f>
        <v>0</v>
      </c>
      <c r="II73" s="20">
        <f>hidden4!DI63</f>
        <v>0</v>
      </c>
      <c r="IJ73" s="20">
        <f>hidden4!DJ63</f>
        <v>0</v>
      </c>
      <c r="IK73" s="20">
        <f>hidden4!DK63</f>
        <v>0</v>
      </c>
      <c r="IL73" s="20">
        <f>hidden4!DL63</f>
        <v>0</v>
      </c>
      <c r="IM73" s="20">
        <f>hidden4!DM63</f>
        <v>0</v>
      </c>
      <c r="IN73" s="20">
        <f>hidden4!DN63</f>
        <v>0</v>
      </c>
      <c r="IO73" s="20">
        <f>hidden4!DO63</f>
        <v>0</v>
      </c>
      <c r="IP73" s="20">
        <f>hidden4!DP63</f>
        <v>0</v>
      </c>
      <c r="IQ73" s="20">
        <f>hidden4!DQ63</f>
        <v>0</v>
      </c>
      <c r="IR73" s="20">
        <f>hidden4!DR63</f>
        <v>0</v>
      </c>
      <c r="IS73" s="20">
        <f>hidden4!DS63</f>
        <v>0</v>
      </c>
      <c r="IT73" s="20">
        <f>hidden4!DT63</f>
        <v>0</v>
      </c>
      <c r="IU73" s="20">
        <f>hidden4!DU63</f>
        <v>0</v>
      </c>
      <c r="IV73" s="20">
        <f>hidden4!DV63</f>
        <v>0</v>
      </c>
    </row>
    <row r="74" spans="1:256" x14ac:dyDescent="0.2">
      <c r="A74" s="1" t="str">
        <f>hidden3!A64</f>
        <v>Саратовская область</v>
      </c>
      <c r="B74" s="20">
        <f>hidden3!B64</f>
        <v>0</v>
      </c>
      <c r="C74" s="20">
        <f>hidden3!C64</f>
        <v>0</v>
      </c>
      <c r="D74" s="20">
        <f>hidden3!D64</f>
        <v>0</v>
      </c>
      <c r="E74" s="20">
        <f>hidden3!E64</f>
        <v>0</v>
      </c>
      <c r="F74" s="20">
        <f>hidden3!F64</f>
        <v>0</v>
      </c>
      <c r="G74" s="20">
        <f>hidden3!G64</f>
        <v>0</v>
      </c>
      <c r="H74" s="20">
        <f>hidden3!H64</f>
        <v>0</v>
      </c>
      <c r="I74" s="20">
        <f>hidden3!I64</f>
        <v>0</v>
      </c>
      <c r="J74" s="20">
        <f>hidden3!J64</f>
        <v>0</v>
      </c>
      <c r="K74" s="20">
        <f>hidden3!K64</f>
        <v>0</v>
      </c>
      <c r="L74" s="20">
        <f>hidden3!L64</f>
        <v>0</v>
      </c>
      <c r="M74" s="20">
        <f>hidden3!M64</f>
        <v>0</v>
      </c>
      <c r="N74" s="20">
        <f>hidden3!N64</f>
        <v>0</v>
      </c>
      <c r="O74" s="20">
        <f>hidden3!O64</f>
        <v>0</v>
      </c>
      <c r="P74" s="20">
        <f>hidden3!P64</f>
        <v>0</v>
      </c>
      <c r="Q74" s="20">
        <f>hidden3!Q64</f>
        <v>0</v>
      </c>
      <c r="R74" s="20">
        <f>hidden3!R64</f>
        <v>0</v>
      </c>
      <c r="S74" s="20">
        <f>hidden3!S64</f>
        <v>0</v>
      </c>
      <c r="T74" s="20">
        <f>hidden3!T64</f>
        <v>0</v>
      </c>
      <c r="U74" s="20">
        <f>hidden3!U64</f>
        <v>0</v>
      </c>
      <c r="V74" s="20">
        <f>hidden3!V64</f>
        <v>0</v>
      </c>
      <c r="W74" s="20">
        <f>hidden3!W64</f>
        <v>0</v>
      </c>
      <c r="X74" s="20">
        <f>hidden3!X64</f>
        <v>0</v>
      </c>
      <c r="Y74" s="20">
        <f>hidden3!Y64</f>
        <v>0</v>
      </c>
      <c r="Z74" s="20">
        <f>hidden3!Z64</f>
        <v>0</v>
      </c>
      <c r="AA74" s="20">
        <f>hidden3!AA64</f>
        <v>0</v>
      </c>
      <c r="AB74" s="20">
        <f>hidden3!AB64</f>
        <v>0</v>
      </c>
      <c r="AC74" s="20">
        <f>hidden3!AC64</f>
        <v>0</v>
      </c>
      <c r="AD74" s="20">
        <f>hidden3!AD64</f>
        <v>0</v>
      </c>
      <c r="AE74" s="20">
        <f>hidden3!AE64</f>
        <v>0</v>
      </c>
      <c r="AF74" s="20">
        <f>hidden3!AF64</f>
        <v>0</v>
      </c>
      <c r="AG74" s="20">
        <f>hidden3!AG64</f>
        <v>0</v>
      </c>
      <c r="AH74" s="20">
        <f>hidden3!AH64</f>
        <v>0</v>
      </c>
      <c r="AI74" s="20">
        <f>hidden3!AI64</f>
        <v>0</v>
      </c>
      <c r="AJ74" s="20">
        <f>hidden3!AJ64</f>
        <v>0</v>
      </c>
      <c r="AK74" s="20">
        <f>hidden3!AK64</f>
        <v>0</v>
      </c>
      <c r="AL74" s="20">
        <f>hidden3!AL64</f>
        <v>0</v>
      </c>
      <c r="AM74" s="20">
        <f>hidden3!AM64</f>
        <v>0</v>
      </c>
      <c r="AN74" s="20">
        <f>hidden3!AN64</f>
        <v>0</v>
      </c>
      <c r="AO74" s="20">
        <f>hidden3!AO64</f>
        <v>0</v>
      </c>
      <c r="AP74" s="20">
        <f>hidden3!AP64</f>
        <v>0</v>
      </c>
      <c r="AQ74" s="20">
        <f>hidden3!AQ64</f>
        <v>0</v>
      </c>
      <c r="AR74" s="20">
        <f>hidden3!AR64</f>
        <v>0</v>
      </c>
      <c r="AS74" s="20">
        <f>hidden3!AS64</f>
        <v>0</v>
      </c>
      <c r="AT74" s="20">
        <f>hidden3!AT64</f>
        <v>0</v>
      </c>
      <c r="AU74" s="20">
        <f>hidden3!AU64</f>
        <v>0</v>
      </c>
      <c r="AV74" s="20">
        <f>hidden3!AV64</f>
        <v>0</v>
      </c>
      <c r="AW74" s="20">
        <f>hidden3!AW64</f>
        <v>0</v>
      </c>
      <c r="AX74" s="20">
        <f>hidden3!AX64</f>
        <v>0</v>
      </c>
      <c r="AY74" s="20">
        <f>hidden3!AY64</f>
        <v>0</v>
      </c>
      <c r="AZ74" s="20">
        <f>hidden3!AZ64</f>
        <v>0</v>
      </c>
      <c r="BA74" s="20">
        <f>hidden3!BA64</f>
        <v>0</v>
      </c>
      <c r="BB74" s="20">
        <f>hidden3!BB64</f>
        <v>0</v>
      </c>
      <c r="BC74" s="20">
        <f>hidden3!BC64</f>
        <v>0</v>
      </c>
      <c r="BD74" s="20">
        <f>hidden3!BD64</f>
        <v>0</v>
      </c>
      <c r="BE74" s="20">
        <f>hidden3!BE64</f>
        <v>0</v>
      </c>
      <c r="BF74" s="20">
        <f>hidden3!BF64</f>
        <v>0</v>
      </c>
      <c r="BG74" s="20">
        <f>hidden3!BG64</f>
        <v>0</v>
      </c>
      <c r="BH74" s="20">
        <f>hidden3!BH64</f>
        <v>0</v>
      </c>
      <c r="BI74" s="20">
        <f>hidden3!BI64</f>
        <v>0</v>
      </c>
      <c r="BJ74" s="20">
        <f>hidden3!BJ64</f>
        <v>0</v>
      </c>
      <c r="BK74" s="20">
        <f>hidden3!BK64</f>
        <v>0</v>
      </c>
      <c r="BL74" s="20">
        <f>hidden3!BL64</f>
        <v>0</v>
      </c>
      <c r="BM74" s="20">
        <f>hidden3!BM64</f>
        <v>0</v>
      </c>
      <c r="BN74" s="20">
        <f>hidden3!BN64</f>
        <v>0</v>
      </c>
      <c r="BO74" s="20">
        <f>hidden3!BO64</f>
        <v>0</v>
      </c>
      <c r="BP74" s="20">
        <f>hidden3!BP64</f>
        <v>0</v>
      </c>
      <c r="BQ74" s="20">
        <f>hidden3!BQ64</f>
        <v>0</v>
      </c>
      <c r="BR74" s="20">
        <f>hidden3!BR64</f>
        <v>0</v>
      </c>
      <c r="BS74" s="20">
        <f>hidden3!BS64</f>
        <v>0</v>
      </c>
      <c r="BT74" s="20">
        <f>hidden3!BT64</f>
        <v>0</v>
      </c>
      <c r="BU74" s="20">
        <f>hidden3!BU64</f>
        <v>0</v>
      </c>
      <c r="BV74" s="20">
        <f>hidden3!BV64</f>
        <v>0</v>
      </c>
      <c r="BW74" s="20">
        <f>hidden3!BW64</f>
        <v>0</v>
      </c>
      <c r="BX74" s="20">
        <f>hidden3!BX64</f>
        <v>0</v>
      </c>
      <c r="BY74" s="20">
        <f>hidden3!BY64</f>
        <v>0</v>
      </c>
      <c r="BZ74" s="20">
        <f>hidden3!BZ64</f>
        <v>0</v>
      </c>
      <c r="CA74" s="20">
        <f>hidden3!CA64</f>
        <v>0</v>
      </c>
      <c r="CB74" s="20">
        <f>hidden3!CB64</f>
        <v>0</v>
      </c>
      <c r="CC74" s="20">
        <f>hidden3!CC64</f>
        <v>0</v>
      </c>
      <c r="CD74" s="20">
        <f>hidden3!CD64</f>
        <v>0</v>
      </c>
      <c r="CE74" s="20">
        <f>hidden3!CE64</f>
        <v>0</v>
      </c>
      <c r="CF74" s="20">
        <f>hidden3!CF64</f>
        <v>0</v>
      </c>
      <c r="CG74" s="20">
        <f>hidden3!CG64</f>
        <v>0</v>
      </c>
      <c r="CH74" s="20">
        <f>hidden3!CH64</f>
        <v>0</v>
      </c>
      <c r="CI74" s="20">
        <f>hidden3!CI64</f>
        <v>0</v>
      </c>
      <c r="CJ74" s="20">
        <f>hidden3!CJ64</f>
        <v>0</v>
      </c>
      <c r="CK74" s="20">
        <f>hidden3!CK64</f>
        <v>0</v>
      </c>
      <c r="CL74" s="20">
        <f>hidden3!CL64</f>
        <v>0</v>
      </c>
      <c r="CM74" s="20">
        <f>hidden3!CM64</f>
        <v>0</v>
      </c>
      <c r="CN74" s="20">
        <f>hidden3!CN64</f>
        <v>0</v>
      </c>
      <c r="CO74" s="20">
        <f>hidden3!CO64</f>
        <v>0</v>
      </c>
      <c r="CP74" s="20">
        <f>hidden3!CP64</f>
        <v>0</v>
      </c>
      <c r="CQ74" s="20">
        <f>hidden3!CQ64</f>
        <v>0</v>
      </c>
      <c r="CR74" s="20">
        <f>hidden3!CR64</f>
        <v>0</v>
      </c>
      <c r="CS74" s="20">
        <f>hidden3!CS64</f>
        <v>0</v>
      </c>
      <c r="CT74" s="20">
        <f>hidden3!CT64</f>
        <v>0</v>
      </c>
      <c r="CU74" s="20">
        <f>hidden3!CU64</f>
        <v>0</v>
      </c>
      <c r="CV74" s="20">
        <f>hidden3!CV64</f>
        <v>0</v>
      </c>
      <c r="CW74" s="20">
        <f>hidden3!CW64</f>
        <v>0</v>
      </c>
      <c r="CX74" s="20">
        <f>hidden3!CX64</f>
        <v>0</v>
      </c>
      <c r="CY74" s="20">
        <f>hidden3!CY64</f>
        <v>0</v>
      </c>
      <c r="CZ74" s="20">
        <f>hidden3!CZ64</f>
        <v>0</v>
      </c>
      <c r="DA74" s="20">
        <f>hidden3!DA64</f>
        <v>0</v>
      </c>
      <c r="DB74" s="20">
        <f>hidden3!DB64</f>
        <v>0</v>
      </c>
      <c r="DC74" s="20">
        <f>hidden3!DC64</f>
        <v>0</v>
      </c>
      <c r="DD74" s="20">
        <f>hidden3!DD64</f>
        <v>0</v>
      </c>
      <c r="DE74" s="20">
        <f>hidden3!DE64</f>
        <v>0</v>
      </c>
      <c r="DF74" s="20">
        <f>hidden3!DF64</f>
        <v>0</v>
      </c>
      <c r="DG74" s="20">
        <f>hidden3!DG64</f>
        <v>0</v>
      </c>
      <c r="DH74" s="20">
        <f>hidden3!DH64</f>
        <v>0</v>
      </c>
      <c r="DI74" s="20">
        <f>hidden3!DI64</f>
        <v>0</v>
      </c>
      <c r="DJ74" s="20">
        <f>hidden3!DJ64</f>
        <v>0</v>
      </c>
      <c r="DK74" s="20">
        <f>hidden3!DK64</f>
        <v>0</v>
      </c>
      <c r="DL74" s="20">
        <f>hidden3!DL64</f>
        <v>0</v>
      </c>
      <c r="DM74" s="20">
        <f>hidden3!DM64</f>
        <v>0</v>
      </c>
      <c r="DN74" s="20">
        <f>hidden3!DN64</f>
        <v>0</v>
      </c>
      <c r="DO74" s="20">
        <f>hidden3!DO64</f>
        <v>0</v>
      </c>
      <c r="DP74" s="20">
        <f>hidden3!DP64</f>
        <v>0</v>
      </c>
      <c r="DQ74" s="20">
        <f>hidden3!DQ64</f>
        <v>0</v>
      </c>
      <c r="DR74" s="20">
        <f>hidden3!DR64</f>
        <v>0</v>
      </c>
      <c r="DS74" s="20">
        <f>hidden3!DS64</f>
        <v>0</v>
      </c>
      <c r="DT74" s="20">
        <f>hidden3!DT64</f>
        <v>0</v>
      </c>
      <c r="DU74" s="20">
        <f>hidden3!DU64</f>
        <v>0</v>
      </c>
      <c r="DV74" s="20">
        <f>hidden3!DV64</f>
        <v>0</v>
      </c>
      <c r="DW74" s="20">
        <f>hidden3!DW64</f>
        <v>0</v>
      </c>
      <c r="DX74" s="20">
        <f>hidden3!DX64</f>
        <v>0</v>
      </c>
      <c r="DY74" s="20">
        <f>hidden3!DY64</f>
        <v>0</v>
      </c>
      <c r="DZ74" s="20">
        <f>hidden3!DZ64</f>
        <v>0</v>
      </c>
      <c r="EA74" s="20">
        <f>hidden3!EA64</f>
        <v>0</v>
      </c>
      <c r="EB74" s="20">
        <f>hidden4!B64</f>
        <v>0</v>
      </c>
      <c r="EC74" s="20">
        <f>hidden4!C64</f>
        <v>0</v>
      </c>
      <c r="ED74" s="20">
        <f>hidden4!D64</f>
        <v>0</v>
      </c>
      <c r="EE74" s="20">
        <f>hidden4!E64</f>
        <v>0</v>
      </c>
      <c r="EF74" s="20">
        <f>hidden4!F64</f>
        <v>0</v>
      </c>
      <c r="EG74" s="20">
        <f>hidden4!G64</f>
        <v>0</v>
      </c>
      <c r="EH74" s="20">
        <f>hidden4!H64</f>
        <v>0</v>
      </c>
      <c r="EI74" s="20">
        <f>hidden4!I64</f>
        <v>0</v>
      </c>
      <c r="EJ74" s="20">
        <f>hidden4!J64</f>
        <v>0</v>
      </c>
      <c r="EK74" s="20">
        <f>hidden4!K64</f>
        <v>0</v>
      </c>
      <c r="EL74" s="20">
        <f>hidden4!L64</f>
        <v>0</v>
      </c>
      <c r="EM74" s="20">
        <f>hidden4!M64</f>
        <v>0</v>
      </c>
      <c r="EN74" s="20">
        <f>hidden4!N64</f>
        <v>0</v>
      </c>
      <c r="EO74" s="20">
        <f>hidden4!O64</f>
        <v>0</v>
      </c>
      <c r="EP74" s="20">
        <f>hidden4!P64</f>
        <v>0</v>
      </c>
      <c r="EQ74" s="20">
        <f>hidden4!Q64</f>
        <v>0</v>
      </c>
      <c r="ER74" s="20">
        <f>hidden4!R64</f>
        <v>0</v>
      </c>
      <c r="ES74" s="20">
        <f>hidden4!S64</f>
        <v>0</v>
      </c>
      <c r="ET74" s="20">
        <f>hidden4!T64</f>
        <v>0</v>
      </c>
      <c r="EU74" s="20">
        <f>hidden4!U64</f>
        <v>0</v>
      </c>
      <c r="EV74" s="20">
        <f>hidden4!V64</f>
        <v>0</v>
      </c>
      <c r="EW74" s="20">
        <f>hidden4!W64</f>
        <v>0</v>
      </c>
      <c r="EX74" s="20">
        <f>hidden4!X64</f>
        <v>0</v>
      </c>
      <c r="EY74" s="20">
        <f>hidden4!Y64</f>
        <v>0</v>
      </c>
      <c r="EZ74" s="20">
        <f>hidden4!Z64</f>
        <v>0</v>
      </c>
      <c r="FA74" s="20">
        <f>hidden4!AA64</f>
        <v>0</v>
      </c>
      <c r="FB74" s="20">
        <f>hidden4!AB64</f>
        <v>0</v>
      </c>
      <c r="FC74" s="20">
        <f>hidden4!AC64</f>
        <v>0</v>
      </c>
      <c r="FD74" s="20">
        <f>hidden4!AD64</f>
        <v>0</v>
      </c>
      <c r="FE74" s="20">
        <f>hidden4!AE64</f>
        <v>0</v>
      </c>
      <c r="FF74" s="20">
        <f>hidden4!AF64</f>
        <v>0</v>
      </c>
      <c r="FG74" s="20">
        <f>hidden4!AG64</f>
        <v>0</v>
      </c>
      <c r="FH74" s="20">
        <f>hidden4!AH64</f>
        <v>0</v>
      </c>
      <c r="FI74" s="20">
        <f>hidden4!AI64</f>
        <v>0</v>
      </c>
      <c r="FJ74" s="20">
        <f>hidden4!AJ64</f>
        <v>0</v>
      </c>
      <c r="FK74" s="20">
        <f>hidden4!AK64</f>
        <v>0</v>
      </c>
      <c r="FL74" s="20">
        <f>hidden4!AL64</f>
        <v>0</v>
      </c>
      <c r="FM74" s="20">
        <f>hidden4!AM64</f>
        <v>0</v>
      </c>
      <c r="FN74" s="20">
        <f>hidden4!AN64</f>
        <v>0</v>
      </c>
      <c r="FO74" s="20">
        <f>hidden4!AO64</f>
        <v>0</v>
      </c>
      <c r="FP74" s="20">
        <f>hidden4!AP64</f>
        <v>0</v>
      </c>
      <c r="FQ74" s="20">
        <f>hidden4!AQ64</f>
        <v>0</v>
      </c>
      <c r="FR74" s="20">
        <f>hidden4!AR64</f>
        <v>0</v>
      </c>
      <c r="FS74" s="20">
        <f>hidden4!AS64</f>
        <v>0</v>
      </c>
      <c r="FT74" s="20">
        <f>hidden4!AT64</f>
        <v>0</v>
      </c>
      <c r="FU74" s="20">
        <f>hidden4!AU64</f>
        <v>0</v>
      </c>
      <c r="FV74" s="20">
        <f>hidden4!AV64</f>
        <v>0</v>
      </c>
      <c r="FW74" s="20">
        <f>hidden4!AW64</f>
        <v>0</v>
      </c>
      <c r="FX74" s="20">
        <f>hidden4!AX64</f>
        <v>0</v>
      </c>
      <c r="FY74" s="20">
        <f>hidden4!AY64</f>
        <v>0</v>
      </c>
      <c r="FZ74" s="20">
        <f>hidden4!AZ64</f>
        <v>0</v>
      </c>
      <c r="GA74" s="20">
        <f>hidden4!BA64</f>
        <v>0</v>
      </c>
      <c r="GB74" s="20">
        <f>hidden4!BB64</f>
        <v>0</v>
      </c>
      <c r="GC74" s="20">
        <f>hidden4!BC64</f>
        <v>0</v>
      </c>
      <c r="GD74" s="20">
        <f>hidden4!BD64</f>
        <v>0</v>
      </c>
      <c r="GE74" s="20">
        <f>hidden4!BE64</f>
        <v>0</v>
      </c>
      <c r="GF74" s="20">
        <f>hidden4!BF64</f>
        <v>0</v>
      </c>
      <c r="GG74" s="20">
        <f>hidden4!BG64</f>
        <v>0</v>
      </c>
      <c r="GH74" s="20">
        <f>hidden4!BH64</f>
        <v>0</v>
      </c>
      <c r="GI74" s="20">
        <f>hidden4!BI64</f>
        <v>0</v>
      </c>
      <c r="GJ74" s="20">
        <f>hidden4!BJ64</f>
        <v>0</v>
      </c>
      <c r="GK74" s="20">
        <f>hidden4!BK64</f>
        <v>0</v>
      </c>
      <c r="GL74" s="20">
        <f>hidden4!BL64</f>
        <v>0</v>
      </c>
      <c r="GM74" s="20">
        <f>hidden4!BM64</f>
        <v>0</v>
      </c>
      <c r="GN74" s="20">
        <f>hidden4!BN64</f>
        <v>0</v>
      </c>
      <c r="GO74" s="20">
        <f>hidden4!BO64</f>
        <v>0</v>
      </c>
      <c r="GP74" s="20">
        <f>hidden4!BP64</f>
        <v>0</v>
      </c>
      <c r="GQ74" s="20">
        <f>hidden4!BQ64</f>
        <v>0</v>
      </c>
      <c r="GR74" s="20">
        <f>hidden4!BR64</f>
        <v>0</v>
      </c>
      <c r="GS74" s="20">
        <f>hidden4!BS64</f>
        <v>0</v>
      </c>
      <c r="GT74" s="20">
        <f>hidden4!BT64</f>
        <v>0</v>
      </c>
      <c r="GU74" s="20">
        <f>hidden4!BU64</f>
        <v>0</v>
      </c>
      <c r="GV74" s="20">
        <f>hidden4!BV64</f>
        <v>0</v>
      </c>
      <c r="GW74" s="20">
        <f>hidden4!BW64</f>
        <v>0</v>
      </c>
      <c r="GX74" s="20">
        <f>hidden4!BX64</f>
        <v>0</v>
      </c>
      <c r="GY74" s="20">
        <f>hidden4!BY64</f>
        <v>0</v>
      </c>
      <c r="GZ74" s="20">
        <f>hidden4!BZ64</f>
        <v>0</v>
      </c>
      <c r="HA74" s="20">
        <f>hidden4!CA64</f>
        <v>0</v>
      </c>
      <c r="HB74" s="20">
        <f>hidden4!CB64</f>
        <v>0</v>
      </c>
      <c r="HC74" s="20">
        <f>hidden4!CC64</f>
        <v>0</v>
      </c>
      <c r="HD74" s="20">
        <f>hidden4!CD64</f>
        <v>0</v>
      </c>
      <c r="HE74" s="20">
        <f>hidden4!CE64</f>
        <v>0</v>
      </c>
      <c r="HF74" s="20">
        <f>hidden4!CF64</f>
        <v>0</v>
      </c>
      <c r="HG74" s="20">
        <f>hidden4!CG64</f>
        <v>0</v>
      </c>
      <c r="HH74" s="20">
        <f>hidden4!CH64</f>
        <v>0</v>
      </c>
      <c r="HI74" s="20">
        <f>hidden4!CI64</f>
        <v>0</v>
      </c>
      <c r="HJ74" s="20">
        <f>hidden4!CJ64</f>
        <v>0</v>
      </c>
      <c r="HK74" s="20">
        <f>hidden4!CK64</f>
        <v>0</v>
      </c>
      <c r="HL74" s="20">
        <f>hidden4!CL64</f>
        <v>0</v>
      </c>
      <c r="HM74" s="20">
        <f>hidden4!CM64</f>
        <v>0</v>
      </c>
      <c r="HN74" s="20">
        <f>hidden4!CN64</f>
        <v>0</v>
      </c>
      <c r="HO74" s="20">
        <f>hidden4!CO64</f>
        <v>0</v>
      </c>
      <c r="HP74" s="20">
        <f>hidden4!CP64</f>
        <v>0</v>
      </c>
      <c r="HQ74" s="20">
        <f>hidden4!CQ64</f>
        <v>0</v>
      </c>
      <c r="HR74" s="20">
        <f>hidden4!CR64</f>
        <v>0</v>
      </c>
      <c r="HS74" s="20">
        <f>hidden4!CS64</f>
        <v>0</v>
      </c>
      <c r="HT74" s="20">
        <f>hidden4!CT64</f>
        <v>0</v>
      </c>
      <c r="HU74" s="20">
        <f>hidden4!CU64</f>
        <v>0</v>
      </c>
      <c r="HV74" s="20">
        <f>hidden4!CV64</f>
        <v>0</v>
      </c>
      <c r="HW74" s="20">
        <f>hidden4!CW64</f>
        <v>0</v>
      </c>
      <c r="HX74" s="20">
        <f>hidden4!CX64</f>
        <v>0</v>
      </c>
      <c r="HY74" s="20">
        <f>hidden4!CY64</f>
        <v>0</v>
      </c>
      <c r="HZ74" s="20">
        <f>hidden4!CZ64</f>
        <v>0</v>
      </c>
      <c r="IA74" s="20">
        <f>hidden4!DA64</f>
        <v>0</v>
      </c>
      <c r="IB74" s="20">
        <f>hidden4!DB64</f>
        <v>0</v>
      </c>
      <c r="IC74" s="20">
        <f>hidden4!DC64</f>
        <v>0</v>
      </c>
      <c r="ID74" s="20">
        <f>hidden4!DD64</f>
        <v>0</v>
      </c>
      <c r="IE74" s="20">
        <f>hidden4!DE64</f>
        <v>0</v>
      </c>
      <c r="IF74" s="20">
        <f>hidden4!DF64</f>
        <v>0</v>
      </c>
      <c r="IG74" s="20">
        <f>hidden4!DG64</f>
        <v>0</v>
      </c>
      <c r="IH74" s="20">
        <f>hidden4!DH64</f>
        <v>0</v>
      </c>
      <c r="II74" s="20">
        <f>hidden4!DI64</f>
        <v>0</v>
      </c>
      <c r="IJ74" s="20">
        <f>hidden4!DJ64</f>
        <v>0</v>
      </c>
      <c r="IK74" s="20">
        <f>hidden4!DK64</f>
        <v>0</v>
      </c>
      <c r="IL74" s="20">
        <f>hidden4!DL64</f>
        <v>0</v>
      </c>
      <c r="IM74" s="20">
        <f>hidden4!DM64</f>
        <v>0</v>
      </c>
      <c r="IN74" s="20">
        <f>hidden4!DN64</f>
        <v>0</v>
      </c>
      <c r="IO74" s="20">
        <f>hidden4!DO64</f>
        <v>0</v>
      </c>
      <c r="IP74" s="20">
        <f>hidden4!DP64</f>
        <v>0</v>
      </c>
      <c r="IQ74" s="20">
        <f>hidden4!DQ64</f>
        <v>0</v>
      </c>
      <c r="IR74" s="20">
        <f>hidden4!DR64</f>
        <v>0</v>
      </c>
      <c r="IS74" s="20">
        <f>hidden4!DS64</f>
        <v>0</v>
      </c>
      <c r="IT74" s="20">
        <f>hidden4!DT64</f>
        <v>0</v>
      </c>
      <c r="IU74" s="20">
        <f>hidden4!DU64</f>
        <v>0</v>
      </c>
      <c r="IV74" s="20">
        <f>hidden4!DV64</f>
        <v>0</v>
      </c>
    </row>
    <row r="75" spans="1:256" x14ac:dyDescent="0.2">
      <c r="A75" s="1" t="str">
        <f>hidden3!A65</f>
        <v>Ульяновская область</v>
      </c>
      <c r="B75" s="20">
        <f>hidden3!B65</f>
        <v>0</v>
      </c>
      <c r="C75" s="20">
        <f>hidden3!C65</f>
        <v>0</v>
      </c>
      <c r="D75" s="20">
        <f>hidden3!D65</f>
        <v>0</v>
      </c>
      <c r="E75" s="20">
        <f>hidden3!E65</f>
        <v>0</v>
      </c>
      <c r="F75" s="20">
        <f>hidden3!F65</f>
        <v>0</v>
      </c>
      <c r="G75" s="20">
        <f>hidden3!G65</f>
        <v>0</v>
      </c>
      <c r="H75" s="20">
        <f>hidden3!H65</f>
        <v>0</v>
      </c>
      <c r="I75" s="20">
        <f>hidden3!I65</f>
        <v>0</v>
      </c>
      <c r="J75" s="20">
        <f>hidden3!J65</f>
        <v>0</v>
      </c>
      <c r="K75" s="20">
        <f>hidden3!K65</f>
        <v>0</v>
      </c>
      <c r="L75" s="20">
        <f>hidden3!L65</f>
        <v>0</v>
      </c>
      <c r="M75" s="20">
        <f>hidden3!M65</f>
        <v>0</v>
      </c>
      <c r="N75" s="20">
        <f>hidden3!N65</f>
        <v>0</v>
      </c>
      <c r="O75" s="20">
        <f>hidden3!O65</f>
        <v>0</v>
      </c>
      <c r="P75" s="20">
        <f>hidden3!P65</f>
        <v>0</v>
      </c>
      <c r="Q75" s="20">
        <f>hidden3!Q65</f>
        <v>0</v>
      </c>
      <c r="R75" s="20">
        <f>hidden3!R65</f>
        <v>0</v>
      </c>
      <c r="S75" s="20">
        <f>hidden3!S65</f>
        <v>0</v>
      </c>
      <c r="T75" s="20">
        <f>hidden3!T65</f>
        <v>0</v>
      </c>
      <c r="U75" s="20">
        <f>hidden3!U65</f>
        <v>0</v>
      </c>
      <c r="V75" s="20">
        <f>hidden3!V65</f>
        <v>0</v>
      </c>
      <c r="W75" s="20">
        <f>hidden3!W65</f>
        <v>0</v>
      </c>
      <c r="X75" s="20">
        <f>hidden3!X65</f>
        <v>0</v>
      </c>
      <c r="Y75" s="20">
        <f>hidden3!Y65</f>
        <v>0</v>
      </c>
      <c r="Z75" s="20">
        <f>hidden3!Z65</f>
        <v>0</v>
      </c>
      <c r="AA75" s="20">
        <f>hidden3!AA65</f>
        <v>0</v>
      </c>
      <c r="AB75" s="20">
        <f>hidden3!AB65</f>
        <v>0</v>
      </c>
      <c r="AC75" s="20">
        <f>hidden3!AC65</f>
        <v>0</v>
      </c>
      <c r="AD75" s="20">
        <f>hidden3!AD65</f>
        <v>0</v>
      </c>
      <c r="AE75" s="20">
        <f>hidden3!AE65</f>
        <v>0</v>
      </c>
      <c r="AF75" s="20">
        <f>hidden3!AF65</f>
        <v>0</v>
      </c>
      <c r="AG75" s="20">
        <f>hidden3!AG65</f>
        <v>0</v>
      </c>
      <c r="AH75" s="20">
        <f>hidden3!AH65</f>
        <v>0</v>
      </c>
      <c r="AI75" s="20">
        <f>hidden3!AI65</f>
        <v>0</v>
      </c>
      <c r="AJ75" s="20">
        <f>hidden3!AJ65</f>
        <v>0</v>
      </c>
      <c r="AK75" s="20">
        <f>hidden3!AK65</f>
        <v>0</v>
      </c>
      <c r="AL75" s="20">
        <f>hidden3!AL65</f>
        <v>0</v>
      </c>
      <c r="AM75" s="20">
        <f>hidden3!AM65</f>
        <v>0</v>
      </c>
      <c r="AN75" s="20">
        <f>hidden3!AN65</f>
        <v>0</v>
      </c>
      <c r="AO75" s="20">
        <f>hidden3!AO65</f>
        <v>0</v>
      </c>
      <c r="AP75" s="20">
        <f>hidden3!AP65</f>
        <v>0</v>
      </c>
      <c r="AQ75" s="20">
        <f>hidden3!AQ65</f>
        <v>0</v>
      </c>
      <c r="AR75" s="20">
        <f>hidden3!AR65</f>
        <v>0</v>
      </c>
      <c r="AS75" s="20">
        <f>hidden3!AS65</f>
        <v>0</v>
      </c>
      <c r="AT75" s="20">
        <f>hidden3!AT65</f>
        <v>0</v>
      </c>
      <c r="AU75" s="20">
        <f>hidden3!AU65</f>
        <v>0</v>
      </c>
      <c r="AV75" s="20">
        <f>hidden3!AV65</f>
        <v>0</v>
      </c>
      <c r="AW75" s="20">
        <f>hidden3!AW65</f>
        <v>0</v>
      </c>
      <c r="AX75" s="20">
        <f>hidden3!AX65</f>
        <v>0</v>
      </c>
      <c r="AY75" s="20">
        <f>hidden3!AY65</f>
        <v>0</v>
      </c>
      <c r="AZ75" s="20">
        <f>hidden3!AZ65</f>
        <v>0</v>
      </c>
      <c r="BA75" s="20">
        <f>hidden3!BA65</f>
        <v>0</v>
      </c>
      <c r="BB75" s="20">
        <f>hidden3!BB65</f>
        <v>0</v>
      </c>
      <c r="BC75" s="20">
        <f>hidden3!BC65</f>
        <v>0</v>
      </c>
      <c r="BD75" s="20">
        <f>hidden3!BD65</f>
        <v>0</v>
      </c>
      <c r="BE75" s="20">
        <f>hidden3!BE65</f>
        <v>0</v>
      </c>
      <c r="BF75" s="20">
        <f>hidden3!BF65</f>
        <v>0</v>
      </c>
      <c r="BG75" s="20">
        <f>hidden3!BG65</f>
        <v>0</v>
      </c>
      <c r="BH75" s="20">
        <f>hidden3!BH65</f>
        <v>0</v>
      </c>
      <c r="BI75" s="20">
        <f>hidden3!BI65</f>
        <v>0</v>
      </c>
      <c r="BJ75" s="20">
        <f>hidden3!BJ65</f>
        <v>0</v>
      </c>
      <c r="BK75" s="20">
        <f>hidden3!BK65</f>
        <v>0</v>
      </c>
      <c r="BL75" s="20">
        <f>hidden3!BL65</f>
        <v>0</v>
      </c>
      <c r="BM75" s="20">
        <f>hidden3!BM65</f>
        <v>0</v>
      </c>
      <c r="BN75" s="20">
        <f>hidden3!BN65</f>
        <v>0</v>
      </c>
      <c r="BO75" s="20">
        <f>hidden3!BO65</f>
        <v>0</v>
      </c>
      <c r="BP75" s="20">
        <f>hidden3!BP65</f>
        <v>0</v>
      </c>
      <c r="BQ75" s="20">
        <f>hidden3!BQ65</f>
        <v>0</v>
      </c>
      <c r="BR75" s="20">
        <f>hidden3!BR65</f>
        <v>0</v>
      </c>
      <c r="BS75" s="20">
        <f>hidden3!BS65</f>
        <v>0</v>
      </c>
      <c r="BT75" s="20">
        <f>hidden3!BT65</f>
        <v>0</v>
      </c>
      <c r="BU75" s="20">
        <f>hidden3!BU65</f>
        <v>0</v>
      </c>
      <c r="BV75" s="20">
        <f>hidden3!BV65</f>
        <v>0</v>
      </c>
      <c r="BW75" s="20">
        <f>hidden3!BW65</f>
        <v>0</v>
      </c>
      <c r="BX75" s="20">
        <f>hidden3!BX65</f>
        <v>0</v>
      </c>
      <c r="BY75" s="20">
        <f>hidden3!BY65</f>
        <v>0</v>
      </c>
      <c r="BZ75" s="20">
        <f>hidden3!BZ65</f>
        <v>0</v>
      </c>
      <c r="CA75" s="20">
        <f>hidden3!CA65</f>
        <v>0</v>
      </c>
      <c r="CB75" s="20">
        <f>hidden3!CB65</f>
        <v>0</v>
      </c>
      <c r="CC75" s="20">
        <f>hidden3!CC65</f>
        <v>0</v>
      </c>
      <c r="CD75" s="20">
        <f>hidden3!CD65</f>
        <v>0</v>
      </c>
      <c r="CE75" s="20">
        <f>hidden3!CE65</f>
        <v>0</v>
      </c>
      <c r="CF75" s="20">
        <f>hidden3!CF65</f>
        <v>0</v>
      </c>
      <c r="CG75" s="20">
        <f>hidden3!CG65</f>
        <v>0</v>
      </c>
      <c r="CH75" s="20">
        <f>hidden3!CH65</f>
        <v>0</v>
      </c>
      <c r="CI75" s="20">
        <f>hidden3!CI65</f>
        <v>0</v>
      </c>
      <c r="CJ75" s="20">
        <f>hidden3!CJ65</f>
        <v>0</v>
      </c>
      <c r="CK75" s="20">
        <f>hidden3!CK65</f>
        <v>0</v>
      </c>
      <c r="CL75" s="20">
        <f>hidden3!CL65</f>
        <v>0</v>
      </c>
      <c r="CM75" s="20">
        <f>hidden3!CM65</f>
        <v>0</v>
      </c>
      <c r="CN75" s="20">
        <f>hidden3!CN65</f>
        <v>0</v>
      </c>
      <c r="CO75" s="20">
        <f>hidden3!CO65</f>
        <v>0</v>
      </c>
      <c r="CP75" s="20">
        <f>hidden3!CP65</f>
        <v>0</v>
      </c>
      <c r="CQ75" s="20">
        <f>hidden3!CQ65</f>
        <v>0</v>
      </c>
      <c r="CR75" s="20">
        <f>hidden3!CR65</f>
        <v>0</v>
      </c>
      <c r="CS75" s="20">
        <f>hidden3!CS65</f>
        <v>0</v>
      </c>
      <c r="CT75" s="20">
        <f>hidden3!CT65</f>
        <v>0</v>
      </c>
      <c r="CU75" s="20">
        <f>hidden3!CU65</f>
        <v>0</v>
      </c>
      <c r="CV75" s="20">
        <f>hidden3!CV65</f>
        <v>0</v>
      </c>
      <c r="CW75" s="20">
        <f>hidden3!CW65</f>
        <v>0</v>
      </c>
      <c r="CX75" s="20">
        <f>hidden3!CX65</f>
        <v>0</v>
      </c>
      <c r="CY75" s="20">
        <f>hidden3!CY65</f>
        <v>0</v>
      </c>
      <c r="CZ75" s="20">
        <f>hidden3!CZ65</f>
        <v>0</v>
      </c>
      <c r="DA75" s="20">
        <f>hidden3!DA65</f>
        <v>0</v>
      </c>
      <c r="DB75" s="20">
        <f>hidden3!DB65</f>
        <v>0</v>
      </c>
      <c r="DC75" s="20">
        <f>hidden3!DC65</f>
        <v>0</v>
      </c>
      <c r="DD75" s="20">
        <f>hidden3!DD65</f>
        <v>0</v>
      </c>
      <c r="DE75" s="20">
        <f>hidden3!DE65</f>
        <v>0</v>
      </c>
      <c r="DF75" s="20">
        <f>hidden3!DF65</f>
        <v>0</v>
      </c>
      <c r="DG75" s="20">
        <f>hidden3!DG65</f>
        <v>0</v>
      </c>
      <c r="DH75" s="20">
        <f>hidden3!DH65</f>
        <v>0</v>
      </c>
      <c r="DI75" s="20">
        <f>hidden3!DI65</f>
        <v>0</v>
      </c>
      <c r="DJ75" s="20">
        <f>hidden3!DJ65</f>
        <v>0</v>
      </c>
      <c r="DK75" s="20">
        <f>hidden3!DK65</f>
        <v>0</v>
      </c>
      <c r="DL75" s="20">
        <f>hidden3!DL65</f>
        <v>0</v>
      </c>
      <c r="DM75" s="20">
        <f>hidden3!DM65</f>
        <v>0</v>
      </c>
      <c r="DN75" s="20">
        <f>hidden3!DN65</f>
        <v>0</v>
      </c>
      <c r="DO75" s="20">
        <f>hidden3!DO65</f>
        <v>0</v>
      </c>
      <c r="DP75" s="20">
        <f>hidden3!DP65</f>
        <v>0</v>
      </c>
      <c r="DQ75" s="20">
        <f>hidden3!DQ65</f>
        <v>0</v>
      </c>
      <c r="DR75" s="20">
        <f>hidden3!DR65</f>
        <v>0</v>
      </c>
      <c r="DS75" s="20">
        <f>hidden3!DS65</f>
        <v>0</v>
      </c>
      <c r="DT75" s="20">
        <f>hidden3!DT65</f>
        <v>0</v>
      </c>
      <c r="DU75" s="20">
        <f>hidden3!DU65</f>
        <v>0</v>
      </c>
      <c r="DV75" s="20">
        <f>hidden3!DV65</f>
        <v>0</v>
      </c>
      <c r="DW75" s="20">
        <f>hidden3!DW65</f>
        <v>0</v>
      </c>
      <c r="DX75" s="20">
        <f>hidden3!DX65</f>
        <v>0</v>
      </c>
      <c r="DY75" s="20">
        <f>hidden3!DY65</f>
        <v>0</v>
      </c>
      <c r="DZ75" s="20">
        <f>hidden3!DZ65</f>
        <v>0</v>
      </c>
      <c r="EA75" s="20">
        <f>hidden3!EA65</f>
        <v>0</v>
      </c>
      <c r="EB75" s="20">
        <f>hidden4!B65</f>
        <v>0</v>
      </c>
      <c r="EC75" s="20">
        <f>hidden4!C65</f>
        <v>0</v>
      </c>
      <c r="ED75" s="20">
        <f>hidden4!D65</f>
        <v>0</v>
      </c>
      <c r="EE75" s="20">
        <f>hidden4!E65</f>
        <v>0</v>
      </c>
      <c r="EF75" s="20">
        <f>hidden4!F65</f>
        <v>0</v>
      </c>
      <c r="EG75" s="20">
        <f>hidden4!G65</f>
        <v>0</v>
      </c>
      <c r="EH75" s="20">
        <f>hidden4!H65</f>
        <v>0</v>
      </c>
      <c r="EI75" s="20">
        <f>hidden4!I65</f>
        <v>0</v>
      </c>
      <c r="EJ75" s="20">
        <f>hidden4!J65</f>
        <v>0</v>
      </c>
      <c r="EK75" s="20">
        <f>hidden4!K65</f>
        <v>0</v>
      </c>
      <c r="EL75" s="20">
        <f>hidden4!L65</f>
        <v>0</v>
      </c>
      <c r="EM75" s="20">
        <f>hidden4!M65</f>
        <v>0</v>
      </c>
      <c r="EN75" s="20">
        <f>hidden4!N65</f>
        <v>0</v>
      </c>
      <c r="EO75" s="20">
        <f>hidden4!O65</f>
        <v>0</v>
      </c>
      <c r="EP75" s="20">
        <f>hidden4!P65</f>
        <v>0</v>
      </c>
      <c r="EQ75" s="20">
        <f>hidden4!Q65</f>
        <v>0</v>
      </c>
      <c r="ER75" s="20">
        <f>hidden4!R65</f>
        <v>0</v>
      </c>
      <c r="ES75" s="20">
        <f>hidden4!S65</f>
        <v>0</v>
      </c>
      <c r="ET75" s="20">
        <f>hidden4!T65</f>
        <v>0</v>
      </c>
      <c r="EU75" s="20">
        <f>hidden4!U65</f>
        <v>0</v>
      </c>
      <c r="EV75" s="20">
        <f>hidden4!V65</f>
        <v>0</v>
      </c>
      <c r="EW75" s="20">
        <f>hidden4!W65</f>
        <v>0</v>
      </c>
      <c r="EX75" s="20">
        <f>hidden4!X65</f>
        <v>0</v>
      </c>
      <c r="EY75" s="20">
        <f>hidden4!Y65</f>
        <v>0</v>
      </c>
      <c r="EZ75" s="20">
        <f>hidden4!Z65</f>
        <v>0</v>
      </c>
      <c r="FA75" s="20">
        <f>hidden4!AA65</f>
        <v>0</v>
      </c>
      <c r="FB75" s="20">
        <f>hidden4!AB65</f>
        <v>0</v>
      </c>
      <c r="FC75" s="20">
        <f>hidden4!AC65</f>
        <v>0</v>
      </c>
      <c r="FD75" s="20">
        <f>hidden4!AD65</f>
        <v>0</v>
      </c>
      <c r="FE75" s="20">
        <f>hidden4!AE65</f>
        <v>0</v>
      </c>
      <c r="FF75" s="20">
        <f>hidden4!AF65</f>
        <v>0</v>
      </c>
      <c r="FG75" s="20">
        <f>hidden4!AG65</f>
        <v>0</v>
      </c>
      <c r="FH75" s="20">
        <f>hidden4!AH65</f>
        <v>0</v>
      </c>
      <c r="FI75" s="20">
        <f>hidden4!AI65</f>
        <v>0</v>
      </c>
      <c r="FJ75" s="20">
        <f>hidden4!AJ65</f>
        <v>0</v>
      </c>
      <c r="FK75" s="20">
        <f>hidden4!AK65</f>
        <v>0</v>
      </c>
      <c r="FL75" s="20">
        <f>hidden4!AL65</f>
        <v>0</v>
      </c>
      <c r="FM75" s="20">
        <f>hidden4!AM65</f>
        <v>0</v>
      </c>
      <c r="FN75" s="20">
        <f>hidden4!AN65</f>
        <v>0</v>
      </c>
      <c r="FO75" s="20">
        <f>hidden4!AO65</f>
        <v>0</v>
      </c>
      <c r="FP75" s="20">
        <f>hidden4!AP65</f>
        <v>0</v>
      </c>
      <c r="FQ75" s="20">
        <f>hidden4!AQ65</f>
        <v>0</v>
      </c>
      <c r="FR75" s="20">
        <f>hidden4!AR65</f>
        <v>0</v>
      </c>
      <c r="FS75" s="20">
        <f>hidden4!AS65</f>
        <v>0</v>
      </c>
      <c r="FT75" s="20">
        <f>hidden4!AT65</f>
        <v>0</v>
      </c>
      <c r="FU75" s="20">
        <f>hidden4!AU65</f>
        <v>0</v>
      </c>
      <c r="FV75" s="20">
        <f>hidden4!AV65</f>
        <v>0</v>
      </c>
      <c r="FW75" s="20">
        <f>hidden4!AW65</f>
        <v>0</v>
      </c>
      <c r="FX75" s="20">
        <f>hidden4!AX65</f>
        <v>0</v>
      </c>
      <c r="FY75" s="20">
        <f>hidden4!AY65</f>
        <v>0</v>
      </c>
      <c r="FZ75" s="20">
        <f>hidden4!AZ65</f>
        <v>0</v>
      </c>
      <c r="GA75" s="20">
        <f>hidden4!BA65</f>
        <v>0</v>
      </c>
      <c r="GB75" s="20">
        <f>hidden4!BB65</f>
        <v>0</v>
      </c>
      <c r="GC75" s="20">
        <f>hidden4!BC65</f>
        <v>0</v>
      </c>
      <c r="GD75" s="20">
        <f>hidden4!BD65</f>
        <v>0</v>
      </c>
      <c r="GE75" s="20">
        <f>hidden4!BE65</f>
        <v>0</v>
      </c>
      <c r="GF75" s="20">
        <f>hidden4!BF65</f>
        <v>0</v>
      </c>
      <c r="GG75" s="20">
        <f>hidden4!BG65</f>
        <v>0</v>
      </c>
      <c r="GH75" s="20">
        <f>hidden4!BH65</f>
        <v>0</v>
      </c>
      <c r="GI75" s="20">
        <f>hidden4!BI65</f>
        <v>0</v>
      </c>
      <c r="GJ75" s="20">
        <f>hidden4!BJ65</f>
        <v>0</v>
      </c>
      <c r="GK75" s="20">
        <f>hidden4!BK65</f>
        <v>0</v>
      </c>
      <c r="GL75" s="20">
        <f>hidden4!BL65</f>
        <v>0</v>
      </c>
      <c r="GM75" s="20">
        <f>hidden4!BM65</f>
        <v>0</v>
      </c>
      <c r="GN75" s="20">
        <f>hidden4!BN65</f>
        <v>0</v>
      </c>
      <c r="GO75" s="20">
        <f>hidden4!BO65</f>
        <v>0</v>
      </c>
      <c r="GP75" s="20">
        <f>hidden4!BP65</f>
        <v>0</v>
      </c>
      <c r="GQ75" s="20">
        <f>hidden4!BQ65</f>
        <v>0</v>
      </c>
      <c r="GR75" s="20">
        <f>hidden4!BR65</f>
        <v>0</v>
      </c>
      <c r="GS75" s="20">
        <f>hidden4!BS65</f>
        <v>0</v>
      </c>
      <c r="GT75" s="20">
        <f>hidden4!BT65</f>
        <v>0</v>
      </c>
      <c r="GU75" s="20">
        <f>hidden4!BU65</f>
        <v>0</v>
      </c>
      <c r="GV75" s="20">
        <f>hidden4!BV65</f>
        <v>0</v>
      </c>
      <c r="GW75" s="20">
        <f>hidden4!BW65</f>
        <v>0</v>
      </c>
      <c r="GX75" s="20">
        <f>hidden4!BX65</f>
        <v>0</v>
      </c>
      <c r="GY75" s="20">
        <f>hidden4!BY65</f>
        <v>0</v>
      </c>
      <c r="GZ75" s="20">
        <f>hidden4!BZ65</f>
        <v>0</v>
      </c>
      <c r="HA75" s="20">
        <f>hidden4!CA65</f>
        <v>0</v>
      </c>
      <c r="HB75" s="20">
        <f>hidden4!CB65</f>
        <v>0</v>
      </c>
      <c r="HC75" s="20">
        <f>hidden4!CC65</f>
        <v>0</v>
      </c>
      <c r="HD75" s="20">
        <f>hidden4!CD65</f>
        <v>0</v>
      </c>
      <c r="HE75" s="20">
        <f>hidden4!CE65</f>
        <v>0</v>
      </c>
      <c r="HF75" s="20">
        <f>hidden4!CF65</f>
        <v>0</v>
      </c>
      <c r="HG75" s="20">
        <f>hidden4!CG65</f>
        <v>0</v>
      </c>
      <c r="HH75" s="20">
        <f>hidden4!CH65</f>
        <v>0</v>
      </c>
      <c r="HI75" s="20">
        <f>hidden4!CI65</f>
        <v>0</v>
      </c>
      <c r="HJ75" s="20">
        <f>hidden4!CJ65</f>
        <v>0</v>
      </c>
      <c r="HK75" s="20">
        <f>hidden4!CK65</f>
        <v>0</v>
      </c>
      <c r="HL75" s="20">
        <f>hidden4!CL65</f>
        <v>0</v>
      </c>
      <c r="HM75" s="20">
        <f>hidden4!CM65</f>
        <v>0</v>
      </c>
      <c r="HN75" s="20">
        <f>hidden4!CN65</f>
        <v>0</v>
      </c>
      <c r="HO75" s="20">
        <f>hidden4!CO65</f>
        <v>0</v>
      </c>
      <c r="HP75" s="20">
        <f>hidden4!CP65</f>
        <v>0</v>
      </c>
      <c r="HQ75" s="20">
        <f>hidden4!CQ65</f>
        <v>0</v>
      </c>
      <c r="HR75" s="20">
        <f>hidden4!CR65</f>
        <v>0</v>
      </c>
      <c r="HS75" s="20">
        <f>hidden4!CS65</f>
        <v>0</v>
      </c>
      <c r="HT75" s="20">
        <f>hidden4!CT65</f>
        <v>0</v>
      </c>
      <c r="HU75" s="20">
        <f>hidden4!CU65</f>
        <v>0</v>
      </c>
      <c r="HV75" s="20">
        <f>hidden4!CV65</f>
        <v>0</v>
      </c>
      <c r="HW75" s="20">
        <f>hidden4!CW65</f>
        <v>0</v>
      </c>
      <c r="HX75" s="20">
        <f>hidden4!CX65</f>
        <v>0</v>
      </c>
      <c r="HY75" s="20">
        <f>hidden4!CY65</f>
        <v>0</v>
      </c>
      <c r="HZ75" s="20">
        <f>hidden4!CZ65</f>
        <v>0</v>
      </c>
      <c r="IA75" s="20">
        <f>hidden4!DA65</f>
        <v>0</v>
      </c>
      <c r="IB75" s="20">
        <f>hidden4!DB65</f>
        <v>0</v>
      </c>
      <c r="IC75" s="20">
        <f>hidden4!DC65</f>
        <v>0</v>
      </c>
      <c r="ID75" s="20">
        <f>hidden4!DD65</f>
        <v>0</v>
      </c>
      <c r="IE75" s="20">
        <f>hidden4!DE65</f>
        <v>0</v>
      </c>
      <c r="IF75" s="20">
        <f>hidden4!DF65</f>
        <v>0</v>
      </c>
      <c r="IG75" s="20">
        <f>hidden4!DG65</f>
        <v>0</v>
      </c>
      <c r="IH75" s="20">
        <f>hidden4!DH65</f>
        <v>0</v>
      </c>
      <c r="II75" s="20">
        <f>hidden4!DI65</f>
        <v>0</v>
      </c>
      <c r="IJ75" s="20">
        <f>hidden4!DJ65</f>
        <v>0</v>
      </c>
      <c r="IK75" s="20">
        <f>hidden4!DK65</f>
        <v>0</v>
      </c>
      <c r="IL75" s="20">
        <f>hidden4!DL65</f>
        <v>0</v>
      </c>
      <c r="IM75" s="20">
        <f>hidden4!DM65</f>
        <v>0</v>
      </c>
      <c r="IN75" s="20">
        <f>hidden4!DN65</f>
        <v>0</v>
      </c>
      <c r="IO75" s="20">
        <f>hidden4!DO65</f>
        <v>0</v>
      </c>
      <c r="IP75" s="20">
        <f>hidden4!DP65</f>
        <v>0</v>
      </c>
      <c r="IQ75" s="20">
        <f>hidden4!DQ65</f>
        <v>0</v>
      </c>
      <c r="IR75" s="20">
        <f>hidden4!DR65</f>
        <v>0</v>
      </c>
      <c r="IS75" s="20">
        <f>hidden4!DS65</f>
        <v>0</v>
      </c>
      <c r="IT75" s="20">
        <f>hidden4!DT65</f>
        <v>0</v>
      </c>
      <c r="IU75" s="20">
        <f>hidden4!DU65</f>
        <v>0</v>
      </c>
      <c r="IV75" s="20">
        <f>hidden4!DV65</f>
        <v>0</v>
      </c>
    </row>
    <row r="76" spans="1:256" x14ac:dyDescent="0.2">
      <c r="A76" s="1" t="str">
        <f>hidden3!A66</f>
        <v>УРАЛЬСКИЙ ФЕДЕРАЛЬНЫЙ ОКРУГ</v>
      </c>
      <c r="B76" s="20">
        <f>hidden3!B66</f>
        <v>19286031</v>
      </c>
      <c r="C76" s="20">
        <f>hidden3!C66</f>
        <v>0</v>
      </c>
      <c r="D76" s="20">
        <f>hidden3!D66</f>
        <v>0</v>
      </c>
      <c r="E76" s="20">
        <f>hidden3!E66</f>
        <v>0</v>
      </c>
      <c r="F76" s="20">
        <f>hidden3!F66</f>
        <v>19286031</v>
      </c>
      <c r="G76" s="20">
        <f>hidden3!G66</f>
        <v>655638</v>
      </c>
      <c r="H76" s="20">
        <f>hidden3!H66</f>
        <v>0</v>
      </c>
      <c r="I76" s="20">
        <f>hidden3!I66</f>
        <v>0</v>
      </c>
      <c r="J76" s="20">
        <f>hidden3!J66</f>
        <v>0</v>
      </c>
      <c r="K76" s="20">
        <f>hidden3!K66</f>
        <v>655638</v>
      </c>
      <c r="L76" s="20">
        <f>hidden3!L66</f>
        <v>67997787</v>
      </c>
      <c r="M76" s="20">
        <f>hidden3!M66</f>
        <v>0</v>
      </c>
      <c r="N76" s="20">
        <f>hidden3!N66</f>
        <v>0</v>
      </c>
      <c r="O76" s="20">
        <f>hidden3!O66</f>
        <v>0</v>
      </c>
      <c r="P76" s="20">
        <f>hidden3!P66</f>
        <v>67997787</v>
      </c>
      <c r="Q76" s="20">
        <f>hidden3!Q66</f>
        <v>11275132</v>
      </c>
      <c r="R76" s="20">
        <f>hidden3!R66</f>
        <v>0</v>
      </c>
      <c r="S76" s="20">
        <f>hidden3!S66</f>
        <v>0</v>
      </c>
      <c r="T76" s="20">
        <f>hidden3!T66</f>
        <v>0</v>
      </c>
      <c r="U76" s="20">
        <f>hidden3!U66</f>
        <v>11275132</v>
      </c>
      <c r="V76" s="20">
        <f>hidden3!V66</f>
        <v>2362574</v>
      </c>
      <c r="W76" s="20">
        <f>hidden3!W66</f>
        <v>0</v>
      </c>
      <c r="X76" s="20">
        <f>hidden3!X66</f>
        <v>0</v>
      </c>
      <c r="Y76" s="20">
        <f>hidden3!Y66</f>
        <v>0</v>
      </c>
      <c r="Z76" s="20">
        <f>hidden3!Z66</f>
        <v>2362574</v>
      </c>
      <c r="AA76" s="20">
        <f>hidden3!AA66</f>
        <v>5574690</v>
      </c>
      <c r="AB76" s="20">
        <f>hidden3!AB66</f>
        <v>0</v>
      </c>
      <c r="AC76" s="20">
        <f>hidden3!AC66</f>
        <v>0</v>
      </c>
      <c r="AD76" s="20">
        <f>hidden3!AD66</f>
        <v>0</v>
      </c>
      <c r="AE76" s="20">
        <f>hidden3!AE66</f>
        <v>5574690</v>
      </c>
      <c r="AF76" s="20">
        <f>hidden3!AF66</f>
        <v>3254115</v>
      </c>
      <c r="AG76" s="20">
        <f>hidden3!AG66</f>
        <v>0</v>
      </c>
      <c r="AH76" s="20">
        <f>hidden3!AH66</f>
        <v>0</v>
      </c>
      <c r="AI76" s="20">
        <f>hidden3!AI66</f>
        <v>0</v>
      </c>
      <c r="AJ76" s="20">
        <f>hidden3!AJ66</f>
        <v>3254115</v>
      </c>
      <c r="AK76" s="20">
        <f>hidden3!AK66</f>
        <v>0</v>
      </c>
      <c r="AL76" s="20">
        <f>hidden3!AL66</f>
        <v>0</v>
      </c>
      <c r="AM76" s="20">
        <f>hidden3!AM66</f>
        <v>0</v>
      </c>
      <c r="AN76" s="20">
        <f>hidden3!AN66</f>
        <v>0</v>
      </c>
      <c r="AO76" s="20">
        <f>hidden3!AO66</f>
        <v>0</v>
      </c>
      <c r="AP76" s="20">
        <f>hidden3!AP66</f>
        <v>109517</v>
      </c>
      <c r="AQ76" s="20">
        <f>hidden3!AQ66</f>
        <v>0</v>
      </c>
      <c r="AR76" s="20">
        <f>hidden3!AR66</f>
        <v>0</v>
      </c>
      <c r="AS76" s="20">
        <f>hidden3!AS66</f>
        <v>0</v>
      </c>
      <c r="AT76" s="20">
        <f>hidden3!AT66</f>
        <v>109517</v>
      </c>
      <c r="AU76" s="20">
        <f>hidden3!AU66</f>
        <v>43749144</v>
      </c>
      <c r="AV76" s="20">
        <f>hidden3!AV66</f>
        <v>0</v>
      </c>
      <c r="AW76" s="20">
        <f>hidden3!AW66</f>
        <v>0</v>
      </c>
      <c r="AX76" s="20">
        <f>hidden3!AX66</f>
        <v>0</v>
      </c>
      <c r="AY76" s="20">
        <f>hidden3!AY66</f>
        <v>43749144</v>
      </c>
      <c r="AZ76" s="20">
        <f>hidden3!AZ66</f>
        <v>41912230</v>
      </c>
      <c r="BA76" s="20">
        <f>hidden3!BA66</f>
        <v>0</v>
      </c>
      <c r="BB76" s="20">
        <f>hidden3!BB66</f>
        <v>0</v>
      </c>
      <c r="BC76" s="20">
        <f>hidden3!BC66</f>
        <v>0</v>
      </c>
      <c r="BD76" s="20">
        <f>hidden3!BD66</f>
        <v>41912230</v>
      </c>
      <c r="BE76" s="20">
        <f>hidden3!BE66</f>
        <v>1933</v>
      </c>
      <c r="BF76" s="20">
        <f>hidden3!BF66</f>
        <v>0</v>
      </c>
      <c r="BG76" s="20">
        <f>hidden3!BG66</f>
        <v>0</v>
      </c>
      <c r="BH76" s="20">
        <f>hidden3!BH66</f>
        <v>0</v>
      </c>
      <c r="BI76" s="20">
        <f>hidden3!BI66</f>
        <v>1933</v>
      </c>
      <c r="BJ76" s="20">
        <f>hidden3!BJ66</f>
        <v>183</v>
      </c>
      <c r="BK76" s="20">
        <f>hidden3!BK66</f>
        <v>0</v>
      </c>
      <c r="BL76" s="20">
        <f>hidden3!BL66</f>
        <v>0</v>
      </c>
      <c r="BM76" s="20">
        <f>hidden3!BM66</f>
        <v>0</v>
      </c>
      <c r="BN76" s="20">
        <f>hidden3!BN66</f>
        <v>183</v>
      </c>
      <c r="BO76" s="20">
        <f>hidden3!BO66</f>
        <v>8639</v>
      </c>
      <c r="BP76" s="20">
        <f>hidden3!BP66</f>
        <v>0</v>
      </c>
      <c r="BQ76" s="20">
        <f>hidden3!BQ66</f>
        <v>0</v>
      </c>
      <c r="BR76" s="20">
        <f>hidden3!BR66</f>
        <v>0</v>
      </c>
      <c r="BS76" s="20">
        <f>hidden3!BS66</f>
        <v>8639</v>
      </c>
      <c r="BT76" s="20">
        <f>hidden3!BT66</f>
        <v>108</v>
      </c>
      <c r="BU76" s="20">
        <f>hidden3!BU66</f>
        <v>0</v>
      </c>
      <c r="BV76" s="20">
        <f>hidden3!BV66</f>
        <v>0</v>
      </c>
      <c r="BW76" s="20">
        <f>hidden3!BW66</f>
        <v>0</v>
      </c>
      <c r="BX76" s="20">
        <f>hidden3!BX66</f>
        <v>108</v>
      </c>
      <c r="BY76" s="20">
        <f>hidden3!BY66</f>
        <v>359732</v>
      </c>
      <c r="BZ76" s="20">
        <f>hidden3!BZ66</f>
        <v>0</v>
      </c>
      <c r="CA76" s="20">
        <f>hidden3!CA66</f>
        <v>0</v>
      </c>
      <c r="CB76" s="20">
        <f>hidden3!CB66</f>
        <v>0</v>
      </c>
      <c r="CC76" s="20">
        <f>hidden3!CC66</f>
        <v>359732</v>
      </c>
      <c r="CD76" s="20">
        <f>hidden3!CD66</f>
        <v>51491</v>
      </c>
      <c r="CE76" s="20">
        <f>hidden3!CE66</f>
        <v>0</v>
      </c>
      <c r="CF76" s="20">
        <f>hidden3!CF66</f>
        <v>0</v>
      </c>
      <c r="CG76" s="20">
        <f>hidden3!CG66</f>
        <v>0</v>
      </c>
      <c r="CH76" s="20">
        <f>hidden3!CH66</f>
        <v>51491</v>
      </c>
      <c r="CI76" s="20">
        <f>hidden3!CI66</f>
        <v>5978</v>
      </c>
      <c r="CJ76" s="20">
        <f>hidden3!CJ66</f>
        <v>0</v>
      </c>
      <c r="CK76" s="20">
        <f>hidden3!CK66</f>
        <v>0</v>
      </c>
      <c r="CL76" s="20">
        <f>hidden3!CL66</f>
        <v>0</v>
      </c>
      <c r="CM76" s="20">
        <f>hidden3!CM66</f>
        <v>5978</v>
      </c>
      <c r="CN76" s="20">
        <f>hidden3!CN66</f>
        <v>805918</v>
      </c>
      <c r="CO76" s="20">
        <f>hidden3!CO66</f>
        <v>0</v>
      </c>
      <c r="CP76" s="20">
        <f>hidden3!CP66</f>
        <v>0</v>
      </c>
      <c r="CQ76" s="20">
        <f>hidden3!CQ66</f>
        <v>0</v>
      </c>
      <c r="CR76" s="20">
        <f>hidden3!CR66</f>
        <v>805918</v>
      </c>
      <c r="CS76" s="20">
        <f>hidden3!CS66</f>
        <v>0</v>
      </c>
      <c r="CT76" s="20">
        <f>hidden3!CT66</f>
        <v>0</v>
      </c>
      <c r="CU76" s="20">
        <f>hidden3!CU66</f>
        <v>0</v>
      </c>
      <c r="CV76" s="20">
        <f>hidden3!CV66</f>
        <v>0</v>
      </c>
      <c r="CW76" s="20">
        <f>hidden3!CW66</f>
        <v>0</v>
      </c>
      <c r="CX76" s="20">
        <f>hidden3!CX66</f>
        <v>1025</v>
      </c>
      <c r="CY76" s="20">
        <f>hidden3!CY66</f>
        <v>0</v>
      </c>
      <c r="CZ76" s="20">
        <f>hidden3!CZ66</f>
        <v>0</v>
      </c>
      <c r="DA76" s="20">
        <f>hidden3!DA66</f>
        <v>0</v>
      </c>
      <c r="DB76" s="20">
        <f>hidden3!DB66</f>
        <v>1025</v>
      </c>
      <c r="DC76" s="20">
        <f>hidden3!DC66</f>
        <v>15594</v>
      </c>
      <c r="DD76" s="20">
        <f>hidden3!DD66</f>
        <v>0</v>
      </c>
      <c r="DE76" s="20">
        <f>hidden3!DE66</f>
        <v>0</v>
      </c>
      <c r="DF76" s="20">
        <f>hidden3!DF66</f>
        <v>0</v>
      </c>
      <c r="DG76" s="20">
        <f>hidden3!DG66</f>
        <v>15594</v>
      </c>
      <c r="DH76" s="20">
        <f>hidden3!DH66</f>
        <v>194084</v>
      </c>
      <c r="DI76" s="20">
        <f>hidden3!DI66</f>
        <v>0</v>
      </c>
      <c r="DJ76" s="20">
        <f>hidden3!DJ66</f>
        <v>0</v>
      </c>
      <c r="DK76" s="20">
        <f>hidden3!DK66</f>
        <v>0</v>
      </c>
      <c r="DL76" s="20">
        <f>hidden3!DL66</f>
        <v>194084</v>
      </c>
      <c r="DM76" s="20">
        <f>hidden3!DM66</f>
        <v>13494</v>
      </c>
      <c r="DN76" s="20">
        <f>hidden3!DN66</f>
        <v>0</v>
      </c>
      <c r="DO76" s="20">
        <f>hidden3!DO66</f>
        <v>0</v>
      </c>
      <c r="DP76" s="20">
        <f>hidden3!DP66</f>
        <v>0</v>
      </c>
      <c r="DQ76" s="20">
        <f>hidden3!DQ66</f>
        <v>13494</v>
      </c>
      <c r="DR76" s="20">
        <f>hidden3!DR66</f>
        <v>53401</v>
      </c>
      <c r="DS76" s="20">
        <f>hidden3!DS66</f>
        <v>0</v>
      </c>
      <c r="DT76" s="20">
        <f>hidden3!DT66</f>
        <v>0</v>
      </c>
      <c r="DU76" s="20">
        <f>hidden3!DU66</f>
        <v>0</v>
      </c>
      <c r="DV76" s="20">
        <f>hidden3!DV66</f>
        <v>53401</v>
      </c>
      <c r="DW76" s="20">
        <f>hidden3!DW66</f>
        <v>0</v>
      </c>
      <c r="DX76" s="20">
        <f>hidden3!DX66</f>
        <v>0</v>
      </c>
      <c r="DY76" s="20">
        <f>hidden3!DY66</f>
        <v>0</v>
      </c>
      <c r="DZ76" s="20">
        <f>hidden3!DZ66</f>
        <v>0</v>
      </c>
      <c r="EA76" s="20">
        <f>hidden3!EA66</f>
        <v>0</v>
      </c>
      <c r="EB76" s="20">
        <f>hidden4!B66</f>
        <v>5334</v>
      </c>
      <c r="EC76" s="20">
        <f>hidden4!C66</f>
        <v>0</v>
      </c>
      <c r="ED76" s="20">
        <f>hidden4!D66</f>
        <v>0</v>
      </c>
      <c r="EE76" s="20">
        <f>hidden4!E66</f>
        <v>0</v>
      </c>
      <c r="EF76" s="20">
        <f>hidden4!F66</f>
        <v>5334</v>
      </c>
      <c r="EG76" s="20">
        <f>hidden4!G66</f>
        <v>1500</v>
      </c>
      <c r="EH76" s="20">
        <f>hidden4!H66</f>
        <v>0</v>
      </c>
      <c r="EI76" s="20">
        <f>hidden4!I66</f>
        <v>0</v>
      </c>
      <c r="EJ76" s="20">
        <f>hidden4!J66</f>
        <v>0</v>
      </c>
      <c r="EK76" s="20">
        <f>hidden4!K66</f>
        <v>1500</v>
      </c>
      <c r="EL76" s="20">
        <f>hidden4!L66</f>
        <v>20659</v>
      </c>
      <c r="EM76" s="20">
        <f>hidden4!M66</f>
        <v>0</v>
      </c>
      <c r="EN76" s="20">
        <f>hidden4!N66</f>
        <v>0</v>
      </c>
      <c r="EO76" s="20">
        <f>hidden4!O66</f>
        <v>0</v>
      </c>
      <c r="EP76" s="20">
        <f>hidden4!P66</f>
        <v>20659</v>
      </c>
      <c r="EQ76" s="20">
        <f>hidden4!Q66</f>
        <v>24523</v>
      </c>
      <c r="ER76" s="20">
        <f>hidden4!R66</f>
        <v>0</v>
      </c>
      <c r="ES76" s="20">
        <f>hidden4!S66</f>
        <v>0</v>
      </c>
      <c r="ET76" s="20">
        <f>hidden4!T66</f>
        <v>0</v>
      </c>
      <c r="EU76" s="20">
        <f>hidden4!U66</f>
        <v>24523</v>
      </c>
      <c r="EV76" s="20">
        <f>hidden4!V66</f>
        <v>0</v>
      </c>
      <c r="EW76" s="20">
        <f>hidden4!W66</f>
        <v>0</v>
      </c>
      <c r="EX76" s="20">
        <f>hidden4!X66</f>
        <v>0</v>
      </c>
      <c r="EY76" s="20">
        <f>hidden4!Y66</f>
        <v>0</v>
      </c>
      <c r="EZ76" s="20">
        <f>hidden4!Z66</f>
        <v>0</v>
      </c>
      <c r="FA76" s="20">
        <f>hidden4!AA66</f>
        <v>38979</v>
      </c>
      <c r="FB76" s="20">
        <f>hidden4!AB66</f>
        <v>0</v>
      </c>
      <c r="FC76" s="20">
        <f>hidden4!AC66</f>
        <v>0</v>
      </c>
      <c r="FD76" s="20">
        <f>hidden4!AD66</f>
        <v>0</v>
      </c>
      <c r="FE76" s="20">
        <f>hidden4!AE66</f>
        <v>38979</v>
      </c>
      <c r="FF76" s="20">
        <f>hidden4!AF66</f>
        <v>2230</v>
      </c>
      <c r="FG76" s="20">
        <f>hidden4!AG66</f>
        <v>0</v>
      </c>
      <c r="FH76" s="20">
        <f>hidden4!AH66</f>
        <v>0</v>
      </c>
      <c r="FI76" s="20">
        <f>hidden4!AI66</f>
        <v>0</v>
      </c>
      <c r="FJ76" s="20">
        <f>hidden4!AJ66</f>
        <v>2230</v>
      </c>
      <c r="FK76" s="20">
        <f>hidden4!AK66</f>
        <v>82762</v>
      </c>
      <c r="FL76" s="20">
        <f>hidden4!AL66</f>
        <v>0</v>
      </c>
      <c r="FM76" s="20">
        <f>hidden4!AM66</f>
        <v>0</v>
      </c>
      <c r="FN76" s="20">
        <f>hidden4!AN66</f>
        <v>0</v>
      </c>
      <c r="FO76" s="20">
        <f>hidden4!AO66</f>
        <v>82762</v>
      </c>
      <c r="FP76" s="20">
        <f>hidden4!AP66</f>
        <v>0</v>
      </c>
      <c r="FQ76" s="20">
        <f>hidden4!AQ66</f>
        <v>0</v>
      </c>
      <c r="FR76" s="20">
        <f>hidden4!AR66</f>
        <v>0</v>
      </c>
      <c r="FS76" s="20">
        <f>hidden4!AS66</f>
        <v>0</v>
      </c>
      <c r="FT76" s="20">
        <f>hidden4!AT66</f>
        <v>0</v>
      </c>
      <c r="FU76" s="20">
        <f>hidden4!AU66</f>
        <v>2418</v>
      </c>
      <c r="FV76" s="20">
        <f>hidden4!AV66</f>
        <v>0</v>
      </c>
      <c r="FW76" s="20">
        <f>hidden4!AW66</f>
        <v>0</v>
      </c>
      <c r="FX76" s="20">
        <f>hidden4!AX66</f>
        <v>0</v>
      </c>
      <c r="FY76" s="20">
        <f>hidden4!AY66</f>
        <v>2418</v>
      </c>
      <c r="FZ76" s="20">
        <f>hidden4!AZ66</f>
        <v>79217</v>
      </c>
      <c r="GA76" s="20">
        <f>hidden4!BA66</f>
        <v>0</v>
      </c>
      <c r="GB76" s="20">
        <f>hidden4!BB66</f>
        <v>0</v>
      </c>
      <c r="GC76" s="20">
        <f>hidden4!BC66</f>
        <v>0</v>
      </c>
      <c r="GD76" s="20">
        <f>hidden4!BD66</f>
        <v>79217</v>
      </c>
      <c r="GE76" s="20">
        <f>hidden4!BE66</f>
        <v>1655</v>
      </c>
      <c r="GF76" s="20">
        <f>hidden4!BF66</f>
        <v>0</v>
      </c>
      <c r="GG76" s="20">
        <f>hidden4!BG66</f>
        <v>0</v>
      </c>
      <c r="GH76" s="20">
        <f>hidden4!BH66</f>
        <v>0</v>
      </c>
      <c r="GI76" s="20">
        <f>hidden4!BI66</f>
        <v>1655</v>
      </c>
      <c r="GJ76" s="20">
        <f>hidden4!BJ66</f>
        <v>15340</v>
      </c>
      <c r="GK76" s="20">
        <f>hidden4!BK66</f>
        <v>0</v>
      </c>
      <c r="GL76" s="20">
        <f>hidden4!BL66</f>
        <v>0</v>
      </c>
      <c r="GM76" s="20">
        <f>hidden4!BM66</f>
        <v>0</v>
      </c>
      <c r="GN76" s="20">
        <f>hidden4!BN66</f>
        <v>15340</v>
      </c>
      <c r="GO76" s="20">
        <f>hidden4!BO66</f>
        <v>0</v>
      </c>
      <c r="GP76" s="20">
        <f>hidden4!BP66</f>
        <v>0</v>
      </c>
      <c r="GQ76" s="20">
        <f>hidden4!BQ66</f>
        <v>0</v>
      </c>
      <c r="GR76" s="20">
        <f>hidden4!BR66</f>
        <v>0</v>
      </c>
      <c r="GS76" s="20">
        <f>hidden4!BS66</f>
        <v>0</v>
      </c>
      <c r="GT76" s="20">
        <f>hidden4!BT66</f>
        <v>2451</v>
      </c>
      <c r="GU76" s="20">
        <f>hidden4!BU66</f>
        <v>0</v>
      </c>
      <c r="GV76" s="20">
        <f>hidden4!BV66</f>
        <v>0</v>
      </c>
      <c r="GW76" s="20">
        <f>hidden4!BW66</f>
        <v>0</v>
      </c>
      <c r="GX76" s="20">
        <f>hidden4!BX66</f>
        <v>2451</v>
      </c>
      <c r="GY76" s="20">
        <f>hidden4!BY66</f>
        <v>0</v>
      </c>
      <c r="GZ76" s="20">
        <f>hidden4!BZ66</f>
        <v>0</v>
      </c>
      <c r="HA76" s="20">
        <f>hidden4!CA66</f>
        <v>0</v>
      </c>
      <c r="HB76" s="20">
        <f>hidden4!CB66</f>
        <v>0</v>
      </c>
      <c r="HC76" s="20">
        <f>hidden4!CC66</f>
        <v>0</v>
      </c>
      <c r="HD76" s="20">
        <f>hidden4!CD66</f>
        <v>48266</v>
      </c>
      <c r="HE76" s="20">
        <f>hidden4!CE66</f>
        <v>0</v>
      </c>
      <c r="HF76" s="20">
        <f>hidden4!CF66</f>
        <v>0</v>
      </c>
      <c r="HG76" s="20">
        <f>hidden4!CG66</f>
        <v>0</v>
      </c>
      <c r="HH76" s="20">
        <f>hidden4!CH66</f>
        <v>48266</v>
      </c>
      <c r="HI76" s="20">
        <f>hidden4!CI66</f>
        <v>1266773</v>
      </c>
      <c r="HJ76" s="20">
        <f>hidden4!CJ66</f>
        <v>0</v>
      </c>
      <c r="HK76" s="20">
        <f>hidden4!CK66</f>
        <v>0</v>
      </c>
      <c r="HL76" s="20">
        <f>hidden4!CL66</f>
        <v>0</v>
      </c>
      <c r="HM76" s="20">
        <f>hidden4!CM66</f>
        <v>1266773</v>
      </c>
      <c r="HN76" s="20">
        <f>hidden4!CN66</f>
        <v>253218</v>
      </c>
      <c r="HO76" s="20">
        <f>hidden4!CO66</f>
        <v>0</v>
      </c>
      <c r="HP76" s="20">
        <f>hidden4!CP66</f>
        <v>0</v>
      </c>
      <c r="HQ76" s="20">
        <f>hidden4!CQ66</f>
        <v>0</v>
      </c>
      <c r="HR76" s="20">
        <f>hidden4!CR66</f>
        <v>253218</v>
      </c>
      <c r="HS76" s="20">
        <f>hidden4!CS66</f>
        <v>152624</v>
      </c>
      <c r="HT76" s="20">
        <f>hidden4!CT66</f>
        <v>0</v>
      </c>
      <c r="HU76" s="20">
        <f>hidden4!CU66</f>
        <v>0</v>
      </c>
      <c r="HV76" s="20">
        <f>hidden4!CV66</f>
        <v>0</v>
      </c>
      <c r="HW76" s="20">
        <f>hidden4!CW66</f>
        <v>152624</v>
      </c>
      <c r="HX76" s="20">
        <f>hidden4!CX66</f>
        <v>53733</v>
      </c>
      <c r="HY76" s="20">
        <f>hidden4!CY66</f>
        <v>0</v>
      </c>
      <c r="HZ76" s="20">
        <f>hidden4!CZ66</f>
        <v>0</v>
      </c>
      <c r="IA76" s="20">
        <f>hidden4!DA66</f>
        <v>0</v>
      </c>
      <c r="IB76" s="20">
        <f>hidden4!DB66</f>
        <v>53733</v>
      </c>
      <c r="IC76" s="20">
        <f>hidden4!DC66</f>
        <v>94995</v>
      </c>
      <c r="ID76" s="20">
        <f>hidden4!DD66</f>
        <v>0</v>
      </c>
      <c r="IE76" s="20">
        <f>hidden4!DE66</f>
        <v>0</v>
      </c>
      <c r="IF76" s="20">
        <f>hidden4!DF66</f>
        <v>0</v>
      </c>
      <c r="IG76" s="20">
        <f>hidden4!DG66</f>
        <v>94995</v>
      </c>
      <c r="IH76" s="20">
        <f>hidden4!DH66</f>
        <v>0</v>
      </c>
      <c r="II76" s="20">
        <f>hidden4!DI66</f>
        <v>0</v>
      </c>
      <c r="IJ76" s="20">
        <f>hidden4!DJ66</f>
        <v>0</v>
      </c>
      <c r="IK76" s="20">
        <f>hidden4!DK66</f>
        <v>0</v>
      </c>
      <c r="IL76" s="20">
        <f>hidden4!DL66</f>
        <v>0</v>
      </c>
      <c r="IM76" s="20">
        <f>hidden4!DM66</f>
        <v>0</v>
      </c>
      <c r="IN76" s="20">
        <f>hidden4!DN66</f>
        <v>0</v>
      </c>
      <c r="IO76" s="20">
        <f>hidden4!DO66</f>
        <v>0</v>
      </c>
      <c r="IP76" s="20">
        <f>hidden4!DP66</f>
        <v>0</v>
      </c>
      <c r="IQ76" s="20">
        <f>hidden4!DQ66</f>
        <v>0</v>
      </c>
      <c r="IR76" s="20">
        <f>hidden4!DR66</f>
        <v>3896</v>
      </c>
      <c r="IS76" s="20">
        <f>hidden4!DS66</f>
        <v>0</v>
      </c>
      <c r="IT76" s="20">
        <f>hidden4!DT66</f>
        <v>0</v>
      </c>
      <c r="IU76" s="20">
        <f>hidden4!DU66</f>
        <v>0</v>
      </c>
      <c r="IV76" s="20">
        <f>hidden4!DV66</f>
        <v>3896</v>
      </c>
    </row>
    <row r="77" spans="1:256" x14ac:dyDescent="0.2">
      <c r="A77" s="1" t="str">
        <f>hidden3!A67</f>
        <v>Курганская область</v>
      </c>
      <c r="B77" s="20">
        <f>hidden3!B67</f>
        <v>0</v>
      </c>
      <c r="C77" s="20">
        <f>hidden3!C67</f>
        <v>0</v>
      </c>
      <c r="D77" s="20">
        <f>hidden3!D67</f>
        <v>0</v>
      </c>
      <c r="E77" s="20">
        <f>hidden3!E67</f>
        <v>0</v>
      </c>
      <c r="F77" s="20">
        <f>hidden3!F67</f>
        <v>0</v>
      </c>
      <c r="G77" s="20">
        <f>hidden3!G67</f>
        <v>0</v>
      </c>
      <c r="H77" s="20">
        <f>hidden3!H67</f>
        <v>0</v>
      </c>
      <c r="I77" s="20">
        <f>hidden3!I67</f>
        <v>0</v>
      </c>
      <c r="J77" s="20">
        <f>hidden3!J67</f>
        <v>0</v>
      </c>
      <c r="K77" s="20">
        <f>hidden3!K67</f>
        <v>0</v>
      </c>
      <c r="L77" s="20">
        <f>hidden3!L67</f>
        <v>0</v>
      </c>
      <c r="M77" s="20">
        <f>hidden3!M67</f>
        <v>0</v>
      </c>
      <c r="N77" s="20">
        <f>hidden3!N67</f>
        <v>0</v>
      </c>
      <c r="O77" s="20">
        <f>hidden3!O67</f>
        <v>0</v>
      </c>
      <c r="P77" s="20">
        <f>hidden3!P67</f>
        <v>0</v>
      </c>
      <c r="Q77" s="20">
        <f>hidden3!Q67</f>
        <v>0</v>
      </c>
      <c r="R77" s="20">
        <f>hidden3!R67</f>
        <v>0</v>
      </c>
      <c r="S77" s="20">
        <f>hidden3!S67</f>
        <v>0</v>
      </c>
      <c r="T77" s="20">
        <f>hidden3!T67</f>
        <v>0</v>
      </c>
      <c r="U77" s="20">
        <f>hidden3!U67</f>
        <v>0</v>
      </c>
      <c r="V77" s="20">
        <f>hidden3!V67</f>
        <v>0</v>
      </c>
      <c r="W77" s="20">
        <f>hidden3!W67</f>
        <v>0</v>
      </c>
      <c r="X77" s="20">
        <f>hidden3!X67</f>
        <v>0</v>
      </c>
      <c r="Y77" s="20">
        <f>hidden3!Y67</f>
        <v>0</v>
      </c>
      <c r="Z77" s="20">
        <f>hidden3!Z67</f>
        <v>0</v>
      </c>
      <c r="AA77" s="20">
        <f>hidden3!AA67</f>
        <v>0</v>
      </c>
      <c r="AB77" s="20">
        <f>hidden3!AB67</f>
        <v>0</v>
      </c>
      <c r="AC77" s="20">
        <f>hidden3!AC67</f>
        <v>0</v>
      </c>
      <c r="AD77" s="20">
        <f>hidden3!AD67</f>
        <v>0</v>
      </c>
      <c r="AE77" s="20">
        <f>hidden3!AE67</f>
        <v>0</v>
      </c>
      <c r="AF77" s="20">
        <f>hidden3!AF67</f>
        <v>0</v>
      </c>
      <c r="AG77" s="20">
        <f>hidden3!AG67</f>
        <v>0</v>
      </c>
      <c r="AH77" s="20">
        <f>hidden3!AH67</f>
        <v>0</v>
      </c>
      <c r="AI77" s="20">
        <f>hidden3!AI67</f>
        <v>0</v>
      </c>
      <c r="AJ77" s="20">
        <f>hidden3!AJ67</f>
        <v>0</v>
      </c>
      <c r="AK77" s="20">
        <f>hidden3!AK67</f>
        <v>0</v>
      </c>
      <c r="AL77" s="20">
        <f>hidden3!AL67</f>
        <v>0</v>
      </c>
      <c r="AM77" s="20">
        <f>hidden3!AM67</f>
        <v>0</v>
      </c>
      <c r="AN77" s="20">
        <f>hidden3!AN67</f>
        <v>0</v>
      </c>
      <c r="AO77" s="20">
        <f>hidden3!AO67</f>
        <v>0</v>
      </c>
      <c r="AP77" s="20">
        <f>hidden3!AP67</f>
        <v>0</v>
      </c>
      <c r="AQ77" s="20">
        <f>hidden3!AQ67</f>
        <v>0</v>
      </c>
      <c r="AR77" s="20">
        <f>hidden3!AR67</f>
        <v>0</v>
      </c>
      <c r="AS77" s="20">
        <f>hidden3!AS67</f>
        <v>0</v>
      </c>
      <c r="AT77" s="20">
        <f>hidden3!AT67</f>
        <v>0</v>
      </c>
      <c r="AU77" s="20">
        <f>hidden3!AU67</f>
        <v>0</v>
      </c>
      <c r="AV77" s="20">
        <f>hidden3!AV67</f>
        <v>0</v>
      </c>
      <c r="AW77" s="20">
        <f>hidden3!AW67</f>
        <v>0</v>
      </c>
      <c r="AX77" s="20">
        <f>hidden3!AX67</f>
        <v>0</v>
      </c>
      <c r="AY77" s="20">
        <f>hidden3!AY67</f>
        <v>0</v>
      </c>
      <c r="AZ77" s="20">
        <f>hidden3!AZ67</f>
        <v>0</v>
      </c>
      <c r="BA77" s="20">
        <f>hidden3!BA67</f>
        <v>0</v>
      </c>
      <c r="BB77" s="20">
        <f>hidden3!BB67</f>
        <v>0</v>
      </c>
      <c r="BC77" s="20">
        <f>hidden3!BC67</f>
        <v>0</v>
      </c>
      <c r="BD77" s="20">
        <f>hidden3!BD67</f>
        <v>0</v>
      </c>
      <c r="BE77" s="20">
        <f>hidden3!BE67</f>
        <v>0</v>
      </c>
      <c r="BF77" s="20">
        <f>hidden3!BF67</f>
        <v>0</v>
      </c>
      <c r="BG77" s="20">
        <f>hidden3!BG67</f>
        <v>0</v>
      </c>
      <c r="BH77" s="20">
        <f>hidden3!BH67</f>
        <v>0</v>
      </c>
      <c r="BI77" s="20">
        <f>hidden3!BI67</f>
        <v>0</v>
      </c>
      <c r="BJ77" s="20">
        <f>hidden3!BJ67</f>
        <v>0</v>
      </c>
      <c r="BK77" s="20">
        <f>hidden3!BK67</f>
        <v>0</v>
      </c>
      <c r="BL77" s="20">
        <f>hidden3!BL67</f>
        <v>0</v>
      </c>
      <c r="BM77" s="20">
        <f>hidden3!BM67</f>
        <v>0</v>
      </c>
      <c r="BN77" s="20">
        <f>hidden3!BN67</f>
        <v>0</v>
      </c>
      <c r="BO77" s="20">
        <f>hidden3!BO67</f>
        <v>0</v>
      </c>
      <c r="BP77" s="20">
        <f>hidden3!BP67</f>
        <v>0</v>
      </c>
      <c r="BQ77" s="20">
        <f>hidden3!BQ67</f>
        <v>0</v>
      </c>
      <c r="BR77" s="20">
        <f>hidden3!BR67</f>
        <v>0</v>
      </c>
      <c r="BS77" s="20">
        <f>hidden3!BS67</f>
        <v>0</v>
      </c>
      <c r="BT77" s="20">
        <f>hidden3!BT67</f>
        <v>0</v>
      </c>
      <c r="BU77" s="20">
        <f>hidden3!BU67</f>
        <v>0</v>
      </c>
      <c r="BV77" s="20">
        <f>hidden3!BV67</f>
        <v>0</v>
      </c>
      <c r="BW77" s="20">
        <f>hidden3!BW67</f>
        <v>0</v>
      </c>
      <c r="BX77" s="20">
        <f>hidden3!BX67</f>
        <v>0</v>
      </c>
      <c r="BY77" s="20">
        <f>hidden3!BY67</f>
        <v>0</v>
      </c>
      <c r="BZ77" s="20">
        <f>hidden3!BZ67</f>
        <v>0</v>
      </c>
      <c r="CA77" s="20">
        <f>hidden3!CA67</f>
        <v>0</v>
      </c>
      <c r="CB77" s="20">
        <f>hidden3!CB67</f>
        <v>0</v>
      </c>
      <c r="CC77" s="20">
        <f>hidden3!CC67</f>
        <v>0</v>
      </c>
      <c r="CD77" s="20">
        <f>hidden3!CD67</f>
        <v>0</v>
      </c>
      <c r="CE77" s="20">
        <f>hidden3!CE67</f>
        <v>0</v>
      </c>
      <c r="CF77" s="20">
        <f>hidden3!CF67</f>
        <v>0</v>
      </c>
      <c r="CG77" s="20">
        <f>hidden3!CG67</f>
        <v>0</v>
      </c>
      <c r="CH77" s="20">
        <f>hidden3!CH67</f>
        <v>0</v>
      </c>
      <c r="CI77" s="20">
        <f>hidden3!CI67</f>
        <v>0</v>
      </c>
      <c r="CJ77" s="20">
        <f>hidden3!CJ67</f>
        <v>0</v>
      </c>
      <c r="CK77" s="20">
        <f>hidden3!CK67</f>
        <v>0</v>
      </c>
      <c r="CL77" s="20">
        <f>hidden3!CL67</f>
        <v>0</v>
      </c>
      <c r="CM77" s="20">
        <f>hidden3!CM67</f>
        <v>0</v>
      </c>
      <c r="CN77" s="20">
        <f>hidden3!CN67</f>
        <v>0</v>
      </c>
      <c r="CO77" s="20">
        <f>hidden3!CO67</f>
        <v>0</v>
      </c>
      <c r="CP77" s="20">
        <f>hidden3!CP67</f>
        <v>0</v>
      </c>
      <c r="CQ77" s="20">
        <f>hidden3!CQ67</f>
        <v>0</v>
      </c>
      <c r="CR77" s="20">
        <f>hidden3!CR67</f>
        <v>0</v>
      </c>
      <c r="CS77" s="20">
        <f>hidden3!CS67</f>
        <v>0</v>
      </c>
      <c r="CT77" s="20">
        <f>hidden3!CT67</f>
        <v>0</v>
      </c>
      <c r="CU77" s="20">
        <f>hidden3!CU67</f>
        <v>0</v>
      </c>
      <c r="CV77" s="20">
        <f>hidden3!CV67</f>
        <v>0</v>
      </c>
      <c r="CW77" s="20">
        <f>hidden3!CW67</f>
        <v>0</v>
      </c>
      <c r="CX77" s="20">
        <f>hidden3!CX67</f>
        <v>0</v>
      </c>
      <c r="CY77" s="20">
        <f>hidden3!CY67</f>
        <v>0</v>
      </c>
      <c r="CZ77" s="20">
        <f>hidden3!CZ67</f>
        <v>0</v>
      </c>
      <c r="DA77" s="20">
        <f>hidden3!DA67</f>
        <v>0</v>
      </c>
      <c r="DB77" s="20">
        <f>hidden3!DB67</f>
        <v>0</v>
      </c>
      <c r="DC77" s="20">
        <f>hidden3!DC67</f>
        <v>0</v>
      </c>
      <c r="DD77" s="20">
        <f>hidden3!DD67</f>
        <v>0</v>
      </c>
      <c r="DE77" s="20">
        <f>hidden3!DE67</f>
        <v>0</v>
      </c>
      <c r="DF77" s="20">
        <f>hidden3!DF67</f>
        <v>0</v>
      </c>
      <c r="DG77" s="20">
        <f>hidden3!DG67</f>
        <v>0</v>
      </c>
      <c r="DH77" s="20">
        <f>hidden3!DH67</f>
        <v>0</v>
      </c>
      <c r="DI77" s="20">
        <f>hidden3!DI67</f>
        <v>0</v>
      </c>
      <c r="DJ77" s="20">
        <f>hidden3!DJ67</f>
        <v>0</v>
      </c>
      <c r="DK77" s="20">
        <f>hidden3!DK67</f>
        <v>0</v>
      </c>
      <c r="DL77" s="20">
        <f>hidden3!DL67</f>
        <v>0</v>
      </c>
      <c r="DM77" s="20">
        <f>hidden3!DM67</f>
        <v>0</v>
      </c>
      <c r="DN77" s="20">
        <f>hidden3!DN67</f>
        <v>0</v>
      </c>
      <c r="DO77" s="20">
        <f>hidden3!DO67</f>
        <v>0</v>
      </c>
      <c r="DP77" s="20">
        <f>hidden3!DP67</f>
        <v>0</v>
      </c>
      <c r="DQ77" s="20">
        <f>hidden3!DQ67</f>
        <v>0</v>
      </c>
      <c r="DR77" s="20">
        <f>hidden3!DR67</f>
        <v>0</v>
      </c>
      <c r="DS77" s="20">
        <f>hidden3!DS67</f>
        <v>0</v>
      </c>
      <c r="DT77" s="20">
        <f>hidden3!DT67</f>
        <v>0</v>
      </c>
      <c r="DU77" s="20">
        <f>hidden3!DU67</f>
        <v>0</v>
      </c>
      <c r="DV77" s="20">
        <f>hidden3!DV67</f>
        <v>0</v>
      </c>
      <c r="DW77" s="20">
        <f>hidden3!DW67</f>
        <v>0</v>
      </c>
      <c r="DX77" s="20">
        <f>hidden3!DX67</f>
        <v>0</v>
      </c>
      <c r="DY77" s="20">
        <f>hidden3!DY67</f>
        <v>0</v>
      </c>
      <c r="DZ77" s="20">
        <f>hidden3!DZ67</f>
        <v>0</v>
      </c>
      <c r="EA77" s="20">
        <f>hidden3!EA67</f>
        <v>0</v>
      </c>
      <c r="EB77" s="20">
        <f>hidden4!B67</f>
        <v>0</v>
      </c>
      <c r="EC77" s="20">
        <f>hidden4!C67</f>
        <v>0</v>
      </c>
      <c r="ED77" s="20">
        <f>hidden4!D67</f>
        <v>0</v>
      </c>
      <c r="EE77" s="20">
        <f>hidden4!E67</f>
        <v>0</v>
      </c>
      <c r="EF77" s="20">
        <f>hidden4!F67</f>
        <v>0</v>
      </c>
      <c r="EG77" s="20">
        <f>hidden4!G67</f>
        <v>0</v>
      </c>
      <c r="EH77" s="20">
        <f>hidden4!H67</f>
        <v>0</v>
      </c>
      <c r="EI77" s="20">
        <f>hidden4!I67</f>
        <v>0</v>
      </c>
      <c r="EJ77" s="20">
        <f>hidden4!J67</f>
        <v>0</v>
      </c>
      <c r="EK77" s="20">
        <f>hidden4!K67</f>
        <v>0</v>
      </c>
      <c r="EL77" s="20">
        <f>hidden4!L67</f>
        <v>0</v>
      </c>
      <c r="EM77" s="20">
        <f>hidden4!M67</f>
        <v>0</v>
      </c>
      <c r="EN77" s="20">
        <f>hidden4!N67</f>
        <v>0</v>
      </c>
      <c r="EO77" s="20">
        <f>hidden4!O67</f>
        <v>0</v>
      </c>
      <c r="EP77" s="20">
        <f>hidden4!P67</f>
        <v>0</v>
      </c>
      <c r="EQ77" s="20">
        <f>hidden4!Q67</f>
        <v>0</v>
      </c>
      <c r="ER77" s="20">
        <f>hidden4!R67</f>
        <v>0</v>
      </c>
      <c r="ES77" s="20">
        <f>hidden4!S67</f>
        <v>0</v>
      </c>
      <c r="ET77" s="20">
        <f>hidden4!T67</f>
        <v>0</v>
      </c>
      <c r="EU77" s="20">
        <f>hidden4!U67</f>
        <v>0</v>
      </c>
      <c r="EV77" s="20">
        <f>hidden4!V67</f>
        <v>0</v>
      </c>
      <c r="EW77" s="20">
        <f>hidden4!W67</f>
        <v>0</v>
      </c>
      <c r="EX77" s="20">
        <f>hidden4!X67</f>
        <v>0</v>
      </c>
      <c r="EY77" s="20">
        <f>hidden4!Y67</f>
        <v>0</v>
      </c>
      <c r="EZ77" s="20">
        <f>hidden4!Z67</f>
        <v>0</v>
      </c>
      <c r="FA77" s="20">
        <f>hidden4!AA67</f>
        <v>0</v>
      </c>
      <c r="FB77" s="20">
        <f>hidden4!AB67</f>
        <v>0</v>
      </c>
      <c r="FC77" s="20">
        <f>hidden4!AC67</f>
        <v>0</v>
      </c>
      <c r="FD77" s="20">
        <f>hidden4!AD67</f>
        <v>0</v>
      </c>
      <c r="FE77" s="20">
        <f>hidden4!AE67</f>
        <v>0</v>
      </c>
      <c r="FF77" s="20">
        <f>hidden4!AF67</f>
        <v>0</v>
      </c>
      <c r="FG77" s="20">
        <f>hidden4!AG67</f>
        <v>0</v>
      </c>
      <c r="FH77" s="20">
        <f>hidden4!AH67</f>
        <v>0</v>
      </c>
      <c r="FI77" s="20">
        <f>hidden4!AI67</f>
        <v>0</v>
      </c>
      <c r="FJ77" s="20">
        <f>hidden4!AJ67</f>
        <v>0</v>
      </c>
      <c r="FK77" s="20">
        <f>hidden4!AK67</f>
        <v>0</v>
      </c>
      <c r="FL77" s="20">
        <f>hidden4!AL67</f>
        <v>0</v>
      </c>
      <c r="FM77" s="20">
        <f>hidden4!AM67</f>
        <v>0</v>
      </c>
      <c r="FN77" s="20">
        <f>hidden4!AN67</f>
        <v>0</v>
      </c>
      <c r="FO77" s="20">
        <f>hidden4!AO67</f>
        <v>0</v>
      </c>
      <c r="FP77" s="20">
        <f>hidden4!AP67</f>
        <v>0</v>
      </c>
      <c r="FQ77" s="20">
        <f>hidden4!AQ67</f>
        <v>0</v>
      </c>
      <c r="FR77" s="20">
        <f>hidden4!AR67</f>
        <v>0</v>
      </c>
      <c r="FS77" s="20">
        <f>hidden4!AS67</f>
        <v>0</v>
      </c>
      <c r="FT77" s="20">
        <f>hidden4!AT67</f>
        <v>0</v>
      </c>
      <c r="FU77" s="20">
        <f>hidden4!AU67</f>
        <v>0</v>
      </c>
      <c r="FV77" s="20">
        <f>hidden4!AV67</f>
        <v>0</v>
      </c>
      <c r="FW77" s="20">
        <f>hidden4!AW67</f>
        <v>0</v>
      </c>
      <c r="FX77" s="20">
        <f>hidden4!AX67</f>
        <v>0</v>
      </c>
      <c r="FY77" s="20">
        <f>hidden4!AY67</f>
        <v>0</v>
      </c>
      <c r="FZ77" s="20">
        <f>hidden4!AZ67</f>
        <v>0</v>
      </c>
      <c r="GA77" s="20">
        <f>hidden4!BA67</f>
        <v>0</v>
      </c>
      <c r="GB77" s="20">
        <f>hidden4!BB67</f>
        <v>0</v>
      </c>
      <c r="GC77" s="20">
        <f>hidden4!BC67</f>
        <v>0</v>
      </c>
      <c r="GD77" s="20">
        <f>hidden4!BD67</f>
        <v>0</v>
      </c>
      <c r="GE77" s="20">
        <f>hidden4!BE67</f>
        <v>0</v>
      </c>
      <c r="GF77" s="20">
        <f>hidden4!BF67</f>
        <v>0</v>
      </c>
      <c r="GG77" s="20">
        <f>hidden4!BG67</f>
        <v>0</v>
      </c>
      <c r="GH77" s="20">
        <f>hidden4!BH67</f>
        <v>0</v>
      </c>
      <c r="GI77" s="20">
        <f>hidden4!BI67</f>
        <v>0</v>
      </c>
      <c r="GJ77" s="20">
        <f>hidden4!BJ67</f>
        <v>0</v>
      </c>
      <c r="GK77" s="20">
        <f>hidden4!BK67</f>
        <v>0</v>
      </c>
      <c r="GL77" s="20">
        <f>hidden4!BL67</f>
        <v>0</v>
      </c>
      <c r="GM77" s="20">
        <f>hidden4!BM67</f>
        <v>0</v>
      </c>
      <c r="GN77" s="20">
        <f>hidden4!BN67</f>
        <v>0</v>
      </c>
      <c r="GO77" s="20">
        <f>hidden4!BO67</f>
        <v>0</v>
      </c>
      <c r="GP77" s="20">
        <f>hidden4!BP67</f>
        <v>0</v>
      </c>
      <c r="GQ77" s="20">
        <f>hidden4!BQ67</f>
        <v>0</v>
      </c>
      <c r="GR77" s="20">
        <f>hidden4!BR67</f>
        <v>0</v>
      </c>
      <c r="GS77" s="20">
        <f>hidden4!BS67</f>
        <v>0</v>
      </c>
      <c r="GT77" s="20">
        <f>hidden4!BT67</f>
        <v>0</v>
      </c>
      <c r="GU77" s="20">
        <f>hidden4!BU67</f>
        <v>0</v>
      </c>
      <c r="GV77" s="20">
        <f>hidden4!BV67</f>
        <v>0</v>
      </c>
      <c r="GW77" s="20">
        <f>hidden4!BW67</f>
        <v>0</v>
      </c>
      <c r="GX77" s="20">
        <f>hidden4!BX67</f>
        <v>0</v>
      </c>
      <c r="GY77" s="20">
        <f>hidden4!BY67</f>
        <v>0</v>
      </c>
      <c r="GZ77" s="20">
        <f>hidden4!BZ67</f>
        <v>0</v>
      </c>
      <c r="HA77" s="20">
        <f>hidden4!CA67</f>
        <v>0</v>
      </c>
      <c r="HB77" s="20">
        <f>hidden4!CB67</f>
        <v>0</v>
      </c>
      <c r="HC77" s="20">
        <f>hidden4!CC67</f>
        <v>0</v>
      </c>
      <c r="HD77" s="20">
        <f>hidden4!CD67</f>
        <v>0</v>
      </c>
      <c r="HE77" s="20">
        <f>hidden4!CE67</f>
        <v>0</v>
      </c>
      <c r="HF77" s="20">
        <f>hidden4!CF67</f>
        <v>0</v>
      </c>
      <c r="HG77" s="20">
        <f>hidden4!CG67</f>
        <v>0</v>
      </c>
      <c r="HH77" s="20">
        <f>hidden4!CH67</f>
        <v>0</v>
      </c>
      <c r="HI77" s="20">
        <f>hidden4!CI67</f>
        <v>0</v>
      </c>
      <c r="HJ77" s="20">
        <f>hidden4!CJ67</f>
        <v>0</v>
      </c>
      <c r="HK77" s="20">
        <f>hidden4!CK67</f>
        <v>0</v>
      </c>
      <c r="HL77" s="20">
        <f>hidden4!CL67</f>
        <v>0</v>
      </c>
      <c r="HM77" s="20">
        <f>hidden4!CM67</f>
        <v>0</v>
      </c>
      <c r="HN77" s="20">
        <f>hidden4!CN67</f>
        <v>0</v>
      </c>
      <c r="HO77" s="20">
        <f>hidden4!CO67</f>
        <v>0</v>
      </c>
      <c r="HP77" s="20">
        <f>hidden4!CP67</f>
        <v>0</v>
      </c>
      <c r="HQ77" s="20">
        <f>hidden4!CQ67</f>
        <v>0</v>
      </c>
      <c r="HR77" s="20">
        <f>hidden4!CR67</f>
        <v>0</v>
      </c>
      <c r="HS77" s="20">
        <f>hidden4!CS67</f>
        <v>0</v>
      </c>
      <c r="HT77" s="20">
        <f>hidden4!CT67</f>
        <v>0</v>
      </c>
      <c r="HU77" s="20">
        <f>hidden4!CU67</f>
        <v>0</v>
      </c>
      <c r="HV77" s="20">
        <f>hidden4!CV67</f>
        <v>0</v>
      </c>
      <c r="HW77" s="20">
        <f>hidden4!CW67</f>
        <v>0</v>
      </c>
      <c r="HX77" s="20">
        <f>hidden4!CX67</f>
        <v>0</v>
      </c>
      <c r="HY77" s="20">
        <f>hidden4!CY67</f>
        <v>0</v>
      </c>
      <c r="HZ77" s="20">
        <f>hidden4!CZ67</f>
        <v>0</v>
      </c>
      <c r="IA77" s="20">
        <f>hidden4!DA67</f>
        <v>0</v>
      </c>
      <c r="IB77" s="20">
        <f>hidden4!DB67</f>
        <v>0</v>
      </c>
      <c r="IC77" s="20">
        <f>hidden4!DC67</f>
        <v>0</v>
      </c>
      <c r="ID77" s="20">
        <f>hidden4!DD67</f>
        <v>0</v>
      </c>
      <c r="IE77" s="20">
        <f>hidden4!DE67</f>
        <v>0</v>
      </c>
      <c r="IF77" s="20">
        <f>hidden4!DF67</f>
        <v>0</v>
      </c>
      <c r="IG77" s="20">
        <f>hidden4!DG67</f>
        <v>0</v>
      </c>
      <c r="IH77" s="20">
        <f>hidden4!DH67</f>
        <v>0</v>
      </c>
      <c r="II77" s="20">
        <f>hidden4!DI67</f>
        <v>0</v>
      </c>
      <c r="IJ77" s="20">
        <f>hidden4!DJ67</f>
        <v>0</v>
      </c>
      <c r="IK77" s="20">
        <f>hidden4!DK67</f>
        <v>0</v>
      </c>
      <c r="IL77" s="20">
        <f>hidden4!DL67</f>
        <v>0</v>
      </c>
      <c r="IM77" s="20">
        <f>hidden4!DM67</f>
        <v>0</v>
      </c>
      <c r="IN77" s="20">
        <f>hidden4!DN67</f>
        <v>0</v>
      </c>
      <c r="IO77" s="20">
        <f>hidden4!DO67</f>
        <v>0</v>
      </c>
      <c r="IP77" s="20">
        <f>hidden4!DP67</f>
        <v>0</v>
      </c>
      <c r="IQ77" s="20">
        <f>hidden4!DQ67</f>
        <v>0</v>
      </c>
      <c r="IR77" s="20">
        <f>hidden4!DR67</f>
        <v>0</v>
      </c>
      <c r="IS77" s="20">
        <f>hidden4!DS67</f>
        <v>0</v>
      </c>
      <c r="IT77" s="20">
        <f>hidden4!DT67</f>
        <v>0</v>
      </c>
      <c r="IU77" s="20">
        <f>hidden4!DU67</f>
        <v>0</v>
      </c>
      <c r="IV77" s="20">
        <f>hidden4!DV67</f>
        <v>0</v>
      </c>
    </row>
    <row r="78" spans="1:256" x14ac:dyDescent="0.2">
      <c r="A78" s="1" t="str">
        <f>hidden3!A68</f>
        <v>Свердловская область</v>
      </c>
      <c r="B78" s="20">
        <f>hidden3!B68</f>
        <v>0</v>
      </c>
      <c r="C78" s="20">
        <f>hidden3!C68</f>
        <v>0</v>
      </c>
      <c r="D78" s="20">
        <f>hidden3!D68</f>
        <v>0</v>
      </c>
      <c r="E78" s="20">
        <f>hidden3!E68</f>
        <v>0</v>
      </c>
      <c r="F78" s="20">
        <f>hidden3!F68</f>
        <v>0</v>
      </c>
      <c r="G78" s="20">
        <f>hidden3!G68</f>
        <v>0</v>
      </c>
      <c r="H78" s="20">
        <f>hidden3!H68</f>
        <v>0</v>
      </c>
      <c r="I78" s="20">
        <f>hidden3!I68</f>
        <v>0</v>
      </c>
      <c r="J78" s="20">
        <f>hidden3!J68</f>
        <v>0</v>
      </c>
      <c r="K78" s="20">
        <f>hidden3!K68</f>
        <v>0</v>
      </c>
      <c r="L78" s="20">
        <f>hidden3!L68</f>
        <v>0</v>
      </c>
      <c r="M78" s="20">
        <f>hidden3!M68</f>
        <v>0</v>
      </c>
      <c r="N78" s="20">
        <f>hidden3!N68</f>
        <v>0</v>
      </c>
      <c r="O78" s="20">
        <f>hidden3!O68</f>
        <v>0</v>
      </c>
      <c r="P78" s="20">
        <f>hidden3!P68</f>
        <v>0</v>
      </c>
      <c r="Q78" s="20">
        <f>hidden3!Q68</f>
        <v>0</v>
      </c>
      <c r="R78" s="20">
        <f>hidden3!R68</f>
        <v>0</v>
      </c>
      <c r="S78" s="20">
        <f>hidden3!S68</f>
        <v>0</v>
      </c>
      <c r="T78" s="20">
        <f>hidden3!T68</f>
        <v>0</v>
      </c>
      <c r="U78" s="20">
        <f>hidden3!U68</f>
        <v>0</v>
      </c>
      <c r="V78" s="20">
        <f>hidden3!V68</f>
        <v>0</v>
      </c>
      <c r="W78" s="20">
        <f>hidden3!W68</f>
        <v>0</v>
      </c>
      <c r="X78" s="20">
        <f>hidden3!X68</f>
        <v>0</v>
      </c>
      <c r="Y78" s="20">
        <f>hidden3!Y68</f>
        <v>0</v>
      </c>
      <c r="Z78" s="20">
        <f>hidden3!Z68</f>
        <v>0</v>
      </c>
      <c r="AA78" s="20">
        <f>hidden3!AA68</f>
        <v>0</v>
      </c>
      <c r="AB78" s="20">
        <f>hidden3!AB68</f>
        <v>0</v>
      </c>
      <c r="AC78" s="20">
        <f>hidden3!AC68</f>
        <v>0</v>
      </c>
      <c r="AD78" s="20">
        <f>hidden3!AD68</f>
        <v>0</v>
      </c>
      <c r="AE78" s="20">
        <f>hidden3!AE68</f>
        <v>0</v>
      </c>
      <c r="AF78" s="20">
        <f>hidden3!AF68</f>
        <v>0</v>
      </c>
      <c r="AG78" s="20">
        <f>hidden3!AG68</f>
        <v>0</v>
      </c>
      <c r="AH78" s="20">
        <f>hidden3!AH68</f>
        <v>0</v>
      </c>
      <c r="AI78" s="20">
        <f>hidden3!AI68</f>
        <v>0</v>
      </c>
      <c r="AJ78" s="20">
        <f>hidden3!AJ68</f>
        <v>0</v>
      </c>
      <c r="AK78" s="20">
        <f>hidden3!AK68</f>
        <v>0</v>
      </c>
      <c r="AL78" s="20">
        <f>hidden3!AL68</f>
        <v>0</v>
      </c>
      <c r="AM78" s="20">
        <f>hidden3!AM68</f>
        <v>0</v>
      </c>
      <c r="AN78" s="20">
        <f>hidden3!AN68</f>
        <v>0</v>
      </c>
      <c r="AO78" s="20">
        <f>hidden3!AO68</f>
        <v>0</v>
      </c>
      <c r="AP78" s="20">
        <f>hidden3!AP68</f>
        <v>0</v>
      </c>
      <c r="AQ78" s="20">
        <f>hidden3!AQ68</f>
        <v>0</v>
      </c>
      <c r="AR78" s="20">
        <f>hidden3!AR68</f>
        <v>0</v>
      </c>
      <c r="AS78" s="20">
        <f>hidden3!AS68</f>
        <v>0</v>
      </c>
      <c r="AT78" s="20">
        <f>hidden3!AT68</f>
        <v>0</v>
      </c>
      <c r="AU78" s="20">
        <f>hidden3!AU68</f>
        <v>0</v>
      </c>
      <c r="AV78" s="20">
        <f>hidden3!AV68</f>
        <v>0</v>
      </c>
      <c r="AW78" s="20">
        <f>hidden3!AW68</f>
        <v>0</v>
      </c>
      <c r="AX78" s="20">
        <f>hidden3!AX68</f>
        <v>0</v>
      </c>
      <c r="AY78" s="20">
        <f>hidden3!AY68</f>
        <v>0</v>
      </c>
      <c r="AZ78" s="20">
        <f>hidden3!AZ68</f>
        <v>0</v>
      </c>
      <c r="BA78" s="20">
        <f>hidden3!BA68</f>
        <v>0</v>
      </c>
      <c r="BB78" s="20">
        <f>hidden3!BB68</f>
        <v>0</v>
      </c>
      <c r="BC78" s="20">
        <f>hidden3!BC68</f>
        <v>0</v>
      </c>
      <c r="BD78" s="20">
        <f>hidden3!BD68</f>
        <v>0</v>
      </c>
      <c r="BE78" s="20">
        <f>hidden3!BE68</f>
        <v>0</v>
      </c>
      <c r="BF78" s="20">
        <f>hidden3!BF68</f>
        <v>0</v>
      </c>
      <c r="BG78" s="20">
        <f>hidden3!BG68</f>
        <v>0</v>
      </c>
      <c r="BH78" s="20">
        <f>hidden3!BH68</f>
        <v>0</v>
      </c>
      <c r="BI78" s="20">
        <f>hidden3!BI68</f>
        <v>0</v>
      </c>
      <c r="BJ78" s="20">
        <f>hidden3!BJ68</f>
        <v>0</v>
      </c>
      <c r="BK78" s="20">
        <f>hidden3!BK68</f>
        <v>0</v>
      </c>
      <c r="BL78" s="20">
        <f>hidden3!BL68</f>
        <v>0</v>
      </c>
      <c r="BM78" s="20">
        <f>hidden3!BM68</f>
        <v>0</v>
      </c>
      <c r="BN78" s="20">
        <f>hidden3!BN68</f>
        <v>0</v>
      </c>
      <c r="BO78" s="20">
        <f>hidden3!BO68</f>
        <v>0</v>
      </c>
      <c r="BP78" s="20">
        <f>hidden3!BP68</f>
        <v>0</v>
      </c>
      <c r="BQ78" s="20">
        <f>hidden3!BQ68</f>
        <v>0</v>
      </c>
      <c r="BR78" s="20">
        <f>hidden3!BR68</f>
        <v>0</v>
      </c>
      <c r="BS78" s="20">
        <f>hidden3!BS68</f>
        <v>0</v>
      </c>
      <c r="BT78" s="20">
        <f>hidden3!BT68</f>
        <v>0</v>
      </c>
      <c r="BU78" s="20">
        <f>hidden3!BU68</f>
        <v>0</v>
      </c>
      <c r="BV78" s="20">
        <f>hidden3!BV68</f>
        <v>0</v>
      </c>
      <c r="BW78" s="20">
        <f>hidden3!BW68</f>
        <v>0</v>
      </c>
      <c r="BX78" s="20">
        <f>hidden3!BX68</f>
        <v>0</v>
      </c>
      <c r="BY78" s="20">
        <f>hidden3!BY68</f>
        <v>0</v>
      </c>
      <c r="BZ78" s="20">
        <f>hidden3!BZ68</f>
        <v>0</v>
      </c>
      <c r="CA78" s="20">
        <f>hidden3!CA68</f>
        <v>0</v>
      </c>
      <c r="CB78" s="20">
        <f>hidden3!CB68</f>
        <v>0</v>
      </c>
      <c r="CC78" s="20">
        <f>hidden3!CC68</f>
        <v>0</v>
      </c>
      <c r="CD78" s="20">
        <f>hidden3!CD68</f>
        <v>0</v>
      </c>
      <c r="CE78" s="20">
        <f>hidden3!CE68</f>
        <v>0</v>
      </c>
      <c r="CF78" s="20">
        <f>hidden3!CF68</f>
        <v>0</v>
      </c>
      <c r="CG78" s="20">
        <f>hidden3!CG68</f>
        <v>0</v>
      </c>
      <c r="CH78" s="20">
        <f>hidden3!CH68</f>
        <v>0</v>
      </c>
      <c r="CI78" s="20">
        <f>hidden3!CI68</f>
        <v>0</v>
      </c>
      <c r="CJ78" s="20">
        <f>hidden3!CJ68</f>
        <v>0</v>
      </c>
      <c r="CK78" s="20">
        <f>hidden3!CK68</f>
        <v>0</v>
      </c>
      <c r="CL78" s="20">
        <f>hidden3!CL68</f>
        <v>0</v>
      </c>
      <c r="CM78" s="20">
        <f>hidden3!CM68</f>
        <v>0</v>
      </c>
      <c r="CN78" s="20">
        <f>hidden3!CN68</f>
        <v>0</v>
      </c>
      <c r="CO78" s="20">
        <f>hidden3!CO68</f>
        <v>0</v>
      </c>
      <c r="CP78" s="20">
        <f>hidden3!CP68</f>
        <v>0</v>
      </c>
      <c r="CQ78" s="20">
        <f>hidden3!CQ68</f>
        <v>0</v>
      </c>
      <c r="CR78" s="20">
        <f>hidden3!CR68</f>
        <v>0</v>
      </c>
      <c r="CS78" s="20">
        <f>hidden3!CS68</f>
        <v>0</v>
      </c>
      <c r="CT78" s="20">
        <f>hidden3!CT68</f>
        <v>0</v>
      </c>
      <c r="CU78" s="20">
        <f>hidden3!CU68</f>
        <v>0</v>
      </c>
      <c r="CV78" s="20">
        <f>hidden3!CV68</f>
        <v>0</v>
      </c>
      <c r="CW78" s="20">
        <f>hidden3!CW68</f>
        <v>0</v>
      </c>
      <c r="CX78" s="20">
        <f>hidden3!CX68</f>
        <v>0</v>
      </c>
      <c r="CY78" s="20">
        <f>hidden3!CY68</f>
        <v>0</v>
      </c>
      <c r="CZ78" s="20">
        <f>hidden3!CZ68</f>
        <v>0</v>
      </c>
      <c r="DA78" s="20">
        <f>hidden3!DA68</f>
        <v>0</v>
      </c>
      <c r="DB78" s="20">
        <f>hidden3!DB68</f>
        <v>0</v>
      </c>
      <c r="DC78" s="20">
        <f>hidden3!DC68</f>
        <v>0</v>
      </c>
      <c r="DD78" s="20">
        <f>hidden3!DD68</f>
        <v>0</v>
      </c>
      <c r="DE78" s="20">
        <f>hidden3!DE68</f>
        <v>0</v>
      </c>
      <c r="DF78" s="20">
        <f>hidden3!DF68</f>
        <v>0</v>
      </c>
      <c r="DG78" s="20">
        <f>hidden3!DG68</f>
        <v>0</v>
      </c>
      <c r="DH78" s="20">
        <f>hidden3!DH68</f>
        <v>0</v>
      </c>
      <c r="DI78" s="20">
        <f>hidden3!DI68</f>
        <v>0</v>
      </c>
      <c r="DJ78" s="20">
        <f>hidden3!DJ68</f>
        <v>0</v>
      </c>
      <c r="DK78" s="20">
        <f>hidden3!DK68</f>
        <v>0</v>
      </c>
      <c r="DL78" s="20">
        <f>hidden3!DL68</f>
        <v>0</v>
      </c>
      <c r="DM78" s="20">
        <f>hidden3!DM68</f>
        <v>0</v>
      </c>
      <c r="DN78" s="20">
        <f>hidden3!DN68</f>
        <v>0</v>
      </c>
      <c r="DO78" s="20">
        <f>hidden3!DO68</f>
        <v>0</v>
      </c>
      <c r="DP78" s="20">
        <f>hidden3!DP68</f>
        <v>0</v>
      </c>
      <c r="DQ78" s="20">
        <f>hidden3!DQ68</f>
        <v>0</v>
      </c>
      <c r="DR78" s="20">
        <f>hidden3!DR68</f>
        <v>0</v>
      </c>
      <c r="DS78" s="20">
        <f>hidden3!DS68</f>
        <v>0</v>
      </c>
      <c r="DT78" s="20">
        <f>hidden3!DT68</f>
        <v>0</v>
      </c>
      <c r="DU78" s="20">
        <f>hidden3!DU68</f>
        <v>0</v>
      </c>
      <c r="DV78" s="20">
        <f>hidden3!DV68</f>
        <v>0</v>
      </c>
      <c r="DW78" s="20">
        <f>hidden3!DW68</f>
        <v>0</v>
      </c>
      <c r="DX78" s="20">
        <f>hidden3!DX68</f>
        <v>0</v>
      </c>
      <c r="DY78" s="20">
        <f>hidden3!DY68</f>
        <v>0</v>
      </c>
      <c r="DZ78" s="20">
        <f>hidden3!DZ68</f>
        <v>0</v>
      </c>
      <c r="EA78" s="20">
        <f>hidden3!EA68</f>
        <v>0</v>
      </c>
      <c r="EB78" s="20">
        <f>hidden4!B68</f>
        <v>0</v>
      </c>
      <c r="EC78" s="20">
        <f>hidden4!C68</f>
        <v>0</v>
      </c>
      <c r="ED78" s="20">
        <f>hidden4!D68</f>
        <v>0</v>
      </c>
      <c r="EE78" s="20">
        <f>hidden4!E68</f>
        <v>0</v>
      </c>
      <c r="EF78" s="20">
        <f>hidden4!F68</f>
        <v>0</v>
      </c>
      <c r="EG78" s="20">
        <f>hidden4!G68</f>
        <v>0</v>
      </c>
      <c r="EH78" s="20">
        <f>hidden4!H68</f>
        <v>0</v>
      </c>
      <c r="EI78" s="20">
        <f>hidden4!I68</f>
        <v>0</v>
      </c>
      <c r="EJ78" s="20">
        <f>hidden4!J68</f>
        <v>0</v>
      </c>
      <c r="EK78" s="20">
        <f>hidden4!K68</f>
        <v>0</v>
      </c>
      <c r="EL78" s="20">
        <f>hidden4!L68</f>
        <v>0</v>
      </c>
      <c r="EM78" s="20">
        <f>hidden4!M68</f>
        <v>0</v>
      </c>
      <c r="EN78" s="20">
        <f>hidden4!N68</f>
        <v>0</v>
      </c>
      <c r="EO78" s="20">
        <f>hidden4!O68</f>
        <v>0</v>
      </c>
      <c r="EP78" s="20">
        <f>hidden4!P68</f>
        <v>0</v>
      </c>
      <c r="EQ78" s="20">
        <f>hidden4!Q68</f>
        <v>0</v>
      </c>
      <c r="ER78" s="20">
        <f>hidden4!R68</f>
        <v>0</v>
      </c>
      <c r="ES78" s="20">
        <f>hidden4!S68</f>
        <v>0</v>
      </c>
      <c r="ET78" s="20">
        <f>hidden4!T68</f>
        <v>0</v>
      </c>
      <c r="EU78" s="20">
        <f>hidden4!U68</f>
        <v>0</v>
      </c>
      <c r="EV78" s="20">
        <f>hidden4!V68</f>
        <v>0</v>
      </c>
      <c r="EW78" s="20">
        <f>hidden4!W68</f>
        <v>0</v>
      </c>
      <c r="EX78" s="20">
        <f>hidden4!X68</f>
        <v>0</v>
      </c>
      <c r="EY78" s="20">
        <f>hidden4!Y68</f>
        <v>0</v>
      </c>
      <c r="EZ78" s="20">
        <f>hidden4!Z68</f>
        <v>0</v>
      </c>
      <c r="FA78" s="20">
        <f>hidden4!AA68</f>
        <v>0</v>
      </c>
      <c r="FB78" s="20">
        <f>hidden4!AB68</f>
        <v>0</v>
      </c>
      <c r="FC78" s="20">
        <f>hidden4!AC68</f>
        <v>0</v>
      </c>
      <c r="FD78" s="20">
        <f>hidden4!AD68</f>
        <v>0</v>
      </c>
      <c r="FE78" s="20">
        <f>hidden4!AE68</f>
        <v>0</v>
      </c>
      <c r="FF78" s="20">
        <f>hidden4!AF68</f>
        <v>0</v>
      </c>
      <c r="FG78" s="20">
        <f>hidden4!AG68</f>
        <v>0</v>
      </c>
      <c r="FH78" s="20">
        <f>hidden4!AH68</f>
        <v>0</v>
      </c>
      <c r="FI78" s="20">
        <f>hidden4!AI68</f>
        <v>0</v>
      </c>
      <c r="FJ78" s="20">
        <f>hidden4!AJ68</f>
        <v>0</v>
      </c>
      <c r="FK78" s="20">
        <f>hidden4!AK68</f>
        <v>0</v>
      </c>
      <c r="FL78" s="20">
        <f>hidden4!AL68</f>
        <v>0</v>
      </c>
      <c r="FM78" s="20">
        <f>hidden4!AM68</f>
        <v>0</v>
      </c>
      <c r="FN78" s="20">
        <f>hidden4!AN68</f>
        <v>0</v>
      </c>
      <c r="FO78" s="20">
        <f>hidden4!AO68</f>
        <v>0</v>
      </c>
      <c r="FP78" s="20">
        <f>hidden4!AP68</f>
        <v>0</v>
      </c>
      <c r="FQ78" s="20">
        <f>hidden4!AQ68</f>
        <v>0</v>
      </c>
      <c r="FR78" s="20">
        <f>hidden4!AR68</f>
        <v>0</v>
      </c>
      <c r="FS78" s="20">
        <f>hidden4!AS68</f>
        <v>0</v>
      </c>
      <c r="FT78" s="20">
        <f>hidden4!AT68</f>
        <v>0</v>
      </c>
      <c r="FU78" s="20">
        <f>hidden4!AU68</f>
        <v>0</v>
      </c>
      <c r="FV78" s="20">
        <f>hidden4!AV68</f>
        <v>0</v>
      </c>
      <c r="FW78" s="20">
        <f>hidden4!AW68</f>
        <v>0</v>
      </c>
      <c r="FX78" s="20">
        <f>hidden4!AX68</f>
        <v>0</v>
      </c>
      <c r="FY78" s="20">
        <f>hidden4!AY68</f>
        <v>0</v>
      </c>
      <c r="FZ78" s="20">
        <f>hidden4!AZ68</f>
        <v>0</v>
      </c>
      <c r="GA78" s="20">
        <f>hidden4!BA68</f>
        <v>0</v>
      </c>
      <c r="GB78" s="20">
        <f>hidden4!BB68</f>
        <v>0</v>
      </c>
      <c r="GC78" s="20">
        <f>hidden4!BC68</f>
        <v>0</v>
      </c>
      <c r="GD78" s="20">
        <f>hidden4!BD68</f>
        <v>0</v>
      </c>
      <c r="GE78" s="20">
        <f>hidden4!BE68</f>
        <v>0</v>
      </c>
      <c r="GF78" s="20">
        <f>hidden4!BF68</f>
        <v>0</v>
      </c>
      <c r="GG78" s="20">
        <f>hidden4!BG68</f>
        <v>0</v>
      </c>
      <c r="GH78" s="20">
        <f>hidden4!BH68</f>
        <v>0</v>
      </c>
      <c r="GI78" s="20">
        <f>hidden4!BI68</f>
        <v>0</v>
      </c>
      <c r="GJ78" s="20">
        <f>hidden4!BJ68</f>
        <v>0</v>
      </c>
      <c r="GK78" s="20">
        <f>hidden4!BK68</f>
        <v>0</v>
      </c>
      <c r="GL78" s="20">
        <f>hidden4!BL68</f>
        <v>0</v>
      </c>
      <c r="GM78" s="20">
        <f>hidden4!BM68</f>
        <v>0</v>
      </c>
      <c r="GN78" s="20">
        <f>hidden4!BN68</f>
        <v>0</v>
      </c>
      <c r="GO78" s="20">
        <f>hidden4!BO68</f>
        <v>0</v>
      </c>
      <c r="GP78" s="20">
        <f>hidden4!BP68</f>
        <v>0</v>
      </c>
      <c r="GQ78" s="20">
        <f>hidden4!BQ68</f>
        <v>0</v>
      </c>
      <c r="GR78" s="20">
        <f>hidden4!BR68</f>
        <v>0</v>
      </c>
      <c r="GS78" s="20">
        <f>hidden4!BS68</f>
        <v>0</v>
      </c>
      <c r="GT78" s="20">
        <f>hidden4!BT68</f>
        <v>0</v>
      </c>
      <c r="GU78" s="20">
        <f>hidden4!BU68</f>
        <v>0</v>
      </c>
      <c r="GV78" s="20">
        <f>hidden4!BV68</f>
        <v>0</v>
      </c>
      <c r="GW78" s="20">
        <f>hidden4!BW68</f>
        <v>0</v>
      </c>
      <c r="GX78" s="20">
        <f>hidden4!BX68</f>
        <v>0</v>
      </c>
      <c r="GY78" s="20">
        <f>hidden4!BY68</f>
        <v>0</v>
      </c>
      <c r="GZ78" s="20">
        <f>hidden4!BZ68</f>
        <v>0</v>
      </c>
      <c r="HA78" s="20">
        <f>hidden4!CA68</f>
        <v>0</v>
      </c>
      <c r="HB78" s="20">
        <f>hidden4!CB68</f>
        <v>0</v>
      </c>
      <c r="HC78" s="20">
        <f>hidden4!CC68</f>
        <v>0</v>
      </c>
      <c r="HD78" s="20">
        <f>hidden4!CD68</f>
        <v>0</v>
      </c>
      <c r="HE78" s="20">
        <f>hidden4!CE68</f>
        <v>0</v>
      </c>
      <c r="HF78" s="20">
        <f>hidden4!CF68</f>
        <v>0</v>
      </c>
      <c r="HG78" s="20">
        <f>hidden4!CG68</f>
        <v>0</v>
      </c>
      <c r="HH78" s="20">
        <f>hidden4!CH68</f>
        <v>0</v>
      </c>
      <c r="HI78" s="20">
        <f>hidden4!CI68</f>
        <v>0</v>
      </c>
      <c r="HJ78" s="20">
        <f>hidden4!CJ68</f>
        <v>0</v>
      </c>
      <c r="HK78" s="20">
        <f>hidden4!CK68</f>
        <v>0</v>
      </c>
      <c r="HL78" s="20">
        <f>hidden4!CL68</f>
        <v>0</v>
      </c>
      <c r="HM78" s="20">
        <f>hidden4!CM68</f>
        <v>0</v>
      </c>
      <c r="HN78" s="20">
        <f>hidden4!CN68</f>
        <v>0</v>
      </c>
      <c r="HO78" s="20">
        <f>hidden4!CO68</f>
        <v>0</v>
      </c>
      <c r="HP78" s="20">
        <f>hidden4!CP68</f>
        <v>0</v>
      </c>
      <c r="HQ78" s="20">
        <f>hidden4!CQ68</f>
        <v>0</v>
      </c>
      <c r="HR78" s="20">
        <f>hidden4!CR68</f>
        <v>0</v>
      </c>
      <c r="HS78" s="20">
        <f>hidden4!CS68</f>
        <v>0</v>
      </c>
      <c r="HT78" s="20">
        <f>hidden4!CT68</f>
        <v>0</v>
      </c>
      <c r="HU78" s="20">
        <f>hidden4!CU68</f>
        <v>0</v>
      </c>
      <c r="HV78" s="20">
        <f>hidden4!CV68</f>
        <v>0</v>
      </c>
      <c r="HW78" s="20">
        <f>hidden4!CW68</f>
        <v>0</v>
      </c>
      <c r="HX78" s="20">
        <f>hidden4!CX68</f>
        <v>0</v>
      </c>
      <c r="HY78" s="20">
        <f>hidden4!CY68</f>
        <v>0</v>
      </c>
      <c r="HZ78" s="20">
        <f>hidden4!CZ68</f>
        <v>0</v>
      </c>
      <c r="IA78" s="20">
        <f>hidden4!DA68</f>
        <v>0</v>
      </c>
      <c r="IB78" s="20">
        <f>hidden4!DB68</f>
        <v>0</v>
      </c>
      <c r="IC78" s="20">
        <f>hidden4!DC68</f>
        <v>0</v>
      </c>
      <c r="ID78" s="20">
        <f>hidden4!DD68</f>
        <v>0</v>
      </c>
      <c r="IE78" s="20">
        <f>hidden4!DE68</f>
        <v>0</v>
      </c>
      <c r="IF78" s="20">
        <f>hidden4!DF68</f>
        <v>0</v>
      </c>
      <c r="IG78" s="20">
        <f>hidden4!DG68</f>
        <v>0</v>
      </c>
      <c r="IH78" s="20">
        <f>hidden4!DH68</f>
        <v>0</v>
      </c>
      <c r="II78" s="20">
        <f>hidden4!DI68</f>
        <v>0</v>
      </c>
      <c r="IJ78" s="20">
        <f>hidden4!DJ68</f>
        <v>0</v>
      </c>
      <c r="IK78" s="20">
        <f>hidden4!DK68</f>
        <v>0</v>
      </c>
      <c r="IL78" s="20">
        <f>hidden4!DL68</f>
        <v>0</v>
      </c>
      <c r="IM78" s="20">
        <f>hidden4!DM68</f>
        <v>0</v>
      </c>
      <c r="IN78" s="20">
        <f>hidden4!DN68</f>
        <v>0</v>
      </c>
      <c r="IO78" s="20">
        <f>hidden4!DO68</f>
        <v>0</v>
      </c>
      <c r="IP78" s="20">
        <f>hidden4!DP68</f>
        <v>0</v>
      </c>
      <c r="IQ78" s="20">
        <f>hidden4!DQ68</f>
        <v>0</v>
      </c>
      <c r="IR78" s="20">
        <f>hidden4!DR68</f>
        <v>0</v>
      </c>
      <c r="IS78" s="20">
        <f>hidden4!DS68</f>
        <v>0</v>
      </c>
      <c r="IT78" s="20">
        <f>hidden4!DT68</f>
        <v>0</v>
      </c>
      <c r="IU78" s="20">
        <f>hidden4!DU68</f>
        <v>0</v>
      </c>
      <c r="IV78" s="20">
        <f>hidden4!DV68</f>
        <v>0</v>
      </c>
    </row>
    <row r="79" spans="1:256" x14ac:dyDescent="0.2">
      <c r="A79" s="1" t="str">
        <f>hidden3!A69</f>
        <v>Тюменская область</v>
      </c>
      <c r="B79" s="20">
        <f>hidden3!B69</f>
        <v>469457</v>
      </c>
      <c r="C79" s="20">
        <f>hidden3!C69</f>
        <v>0</v>
      </c>
      <c r="D79" s="20">
        <f>hidden3!D69</f>
        <v>0</v>
      </c>
      <c r="E79" s="20">
        <f>hidden3!E69</f>
        <v>0</v>
      </c>
      <c r="F79" s="20">
        <f>hidden3!F69</f>
        <v>469457</v>
      </c>
      <c r="G79" s="20">
        <f>hidden3!G69</f>
        <v>0</v>
      </c>
      <c r="H79" s="20">
        <f>hidden3!H69</f>
        <v>0</v>
      </c>
      <c r="I79" s="20">
        <f>hidden3!I69</f>
        <v>0</v>
      </c>
      <c r="J79" s="20">
        <f>hidden3!J69</f>
        <v>0</v>
      </c>
      <c r="K79" s="20">
        <f>hidden3!K69</f>
        <v>0</v>
      </c>
      <c r="L79" s="20">
        <f>hidden3!L69</f>
        <v>78901</v>
      </c>
      <c r="M79" s="20">
        <f>hidden3!M69</f>
        <v>0</v>
      </c>
      <c r="N79" s="20">
        <f>hidden3!N69</f>
        <v>0</v>
      </c>
      <c r="O79" s="20">
        <f>hidden3!O69</f>
        <v>0</v>
      </c>
      <c r="P79" s="20">
        <f>hidden3!P69</f>
        <v>78901</v>
      </c>
      <c r="Q79" s="20">
        <f>hidden3!Q69</f>
        <v>9084</v>
      </c>
      <c r="R79" s="20">
        <f>hidden3!R69</f>
        <v>0</v>
      </c>
      <c r="S79" s="20">
        <f>hidden3!S69</f>
        <v>0</v>
      </c>
      <c r="T79" s="20">
        <f>hidden3!T69</f>
        <v>0</v>
      </c>
      <c r="U79" s="20">
        <f>hidden3!U69</f>
        <v>9084</v>
      </c>
      <c r="V79" s="20">
        <f>hidden3!V69</f>
        <v>8226</v>
      </c>
      <c r="W79" s="20">
        <f>hidden3!W69</f>
        <v>0</v>
      </c>
      <c r="X79" s="20">
        <f>hidden3!X69</f>
        <v>0</v>
      </c>
      <c r="Y79" s="20">
        <f>hidden3!Y69</f>
        <v>0</v>
      </c>
      <c r="Z79" s="20">
        <f>hidden3!Z69</f>
        <v>8226</v>
      </c>
      <c r="AA79" s="20">
        <f>hidden3!AA69</f>
        <v>11573</v>
      </c>
      <c r="AB79" s="20">
        <f>hidden3!AB69</f>
        <v>0</v>
      </c>
      <c r="AC79" s="20">
        <f>hidden3!AC69</f>
        <v>0</v>
      </c>
      <c r="AD79" s="20">
        <f>hidden3!AD69</f>
        <v>0</v>
      </c>
      <c r="AE79" s="20">
        <f>hidden3!AE69</f>
        <v>11573</v>
      </c>
      <c r="AF79" s="20">
        <f>hidden3!AF69</f>
        <v>14350</v>
      </c>
      <c r="AG79" s="20">
        <f>hidden3!AG69</f>
        <v>0</v>
      </c>
      <c r="AH79" s="20">
        <f>hidden3!AH69</f>
        <v>0</v>
      </c>
      <c r="AI79" s="20">
        <f>hidden3!AI69</f>
        <v>0</v>
      </c>
      <c r="AJ79" s="20">
        <f>hidden3!AJ69</f>
        <v>14350</v>
      </c>
      <c r="AK79" s="20">
        <f>hidden3!AK69</f>
        <v>0</v>
      </c>
      <c r="AL79" s="20">
        <f>hidden3!AL69</f>
        <v>0</v>
      </c>
      <c r="AM79" s="20">
        <f>hidden3!AM69</f>
        <v>0</v>
      </c>
      <c r="AN79" s="20">
        <f>hidden3!AN69</f>
        <v>0</v>
      </c>
      <c r="AO79" s="20">
        <f>hidden3!AO69</f>
        <v>0</v>
      </c>
      <c r="AP79" s="20">
        <f>hidden3!AP69</f>
        <v>0</v>
      </c>
      <c r="AQ79" s="20">
        <f>hidden3!AQ69</f>
        <v>0</v>
      </c>
      <c r="AR79" s="20">
        <f>hidden3!AR69</f>
        <v>0</v>
      </c>
      <c r="AS79" s="20">
        <f>hidden3!AS69</f>
        <v>0</v>
      </c>
      <c r="AT79" s="20">
        <f>hidden3!AT69</f>
        <v>0</v>
      </c>
      <c r="AU79" s="20">
        <f>hidden3!AU69</f>
        <v>35668</v>
      </c>
      <c r="AV79" s="20">
        <f>hidden3!AV69</f>
        <v>0</v>
      </c>
      <c r="AW79" s="20">
        <f>hidden3!AW69</f>
        <v>0</v>
      </c>
      <c r="AX79" s="20">
        <f>hidden3!AX69</f>
        <v>0</v>
      </c>
      <c r="AY79" s="20">
        <f>hidden3!AY69</f>
        <v>35668</v>
      </c>
      <c r="AZ79" s="20">
        <f>hidden3!AZ69</f>
        <v>34510</v>
      </c>
      <c r="BA79" s="20">
        <f>hidden3!BA69</f>
        <v>0</v>
      </c>
      <c r="BB79" s="20">
        <f>hidden3!BB69</f>
        <v>0</v>
      </c>
      <c r="BC79" s="20">
        <f>hidden3!BC69</f>
        <v>0</v>
      </c>
      <c r="BD79" s="20">
        <f>hidden3!BD69</f>
        <v>34510</v>
      </c>
      <c r="BE79" s="20">
        <f>hidden3!BE69</f>
        <v>0</v>
      </c>
      <c r="BF79" s="20">
        <f>hidden3!BF69</f>
        <v>0</v>
      </c>
      <c r="BG79" s="20">
        <f>hidden3!BG69</f>
        <v>0</v>
      </c>
      <c r="BH79" s="20">
        <f>hidden3!BH69</f>
        <v>0</v>
      </c>
      <c r="BI79" s="20">
        <f>hidden3!BI69</f>
        <v>0</v>
      </c>
      <c r="BJ79" s="20">
        <f>hidden3!BJ69</f>
        <v>0</v>
      </c>
      <c r="BK79" s="20">
        <f>hidden3!BK69</f>
        <v>0</v>
      </c>
      <c r="BL79" s="20">
        <f>hidden3!BL69</f>
        <v>0</v>
      </c>
      <c r="BM79" s="20">
        <f>hidden3!BM69</f>
        <v>0</v>
      </c>
      <c r="BN79" s="20">
        <f>hidden3!BN69</f>
        <v>0</v>
      </c>
      <c r="BO79" s="20">
        <f>hidden3!BO69</f>
        <v>0</v>
      </c>
      <c r="BP79" s="20">
        <f>hidden3!BP69</f>
        <v>0</v>
      </c>
      <c r="BQ79" s="20">
        <f>hidden3!BQ69</f>
        <v>0</v>
      </c>
      <c r="BR79" s="20">
        <f>hidden3!BR69</f>
        <v>0</v>
      </c>
      <c r="BS79" s="20">
        <f>hidden3!BS69</f>
        <v>0</v>
      </c>
      <c r="BT79" s="20">
        <f>hidden3!BT69</f>
        <v>0</v>
      </c>
      <c r="BU79" s="20">
        <f>hidden3!BU69</f>
        <v>0</v>
      </c>
      <c r="BV79" s="20">
        <f>hidden3!BV69</f>
        <v>0</v>
      </c>
      <c r="BW79" s="20">
        <f>hidden3!BW69</f>
        <v>0</v>
      </c>
      <c r="BX79" s="20">
        <f>hidden3!BX69</f>
        <v>0</v>
      </c>
      <c r="BY79" s="20">
        <f>hidden3!BY69</f>
        <v>53</v>
      </c>
      <c r="BZ79" s="20">
        <f>hidden3!BZ69</f>
        <v>0</v>
      </c>
      <c r="CA79" s="20">
        <f>hidden3!CA69</f>
        <v>0</v>
      </c>
      <c r="CB79" s="20">
        <f>hidden3!CB69</f>
        <v>0</v>
      </c>
      <c r="CC79" s="20">
        <f>hidden3!CC69</f>
        <v>53</v>
      </c>
      <c r="CD79" s="20">
        <f>hidden3!CD69</f>
        <v>0</v>
      </c>
      <c r="CE79" s="20">
        <f>hidden3!CE69</f>
        <v>0</v>
      </c>
      <c r="CF79" s="20">
        <f>hidden3!CF69</f>
        <v>0</v>
      </c>
      <c r="CG79" s="20">
        <f>hidden3!CG69</f>
        <v>0</v>
      </c>
      <c r="CH79" s="20">
        <f>hidden3!CH69</f>
        <v>0</v>
      </c>
      <c r="CI79" s="20">
        <f>hidden3!CI69</f>
        <v>0</v>
      </c>
      <c r="CJ79" s="20">
        <f>hidden3!CJ69</f>
        <v>0</v>
      </c>
      <c r="CK79" s="20">
        <f>hidden3!CK69</f>
        <v>0</v>
      </c>
      <c r="CL79" s="20">
        <f>hidden3!CL69</f>
        <v>0</v>
      </c>
      <c r="CM79" s="20">
        <f>hidden3!CM69</f>
        <v>0</v>
      </c>
      <c r="CN79" s="20">
        <f>hidden3!CN69</f>
        <v>855</v>
      </c>
      <c r="CO79" s="20">
        <f>hidden3!CO69</f>
        <v>0</v>
      </c>
      <c r="CP79" s="20">
        <f>hidden3!CP69</f>
        <v>0</v>
      </c>
      <c r="CQ79" s="20">
        <f>hidden3!CQ69</f>
        <v>0</v>
      </c>
      <c r="CR79" s="20">
        <f>hidden3!CR69</f>
        <v>855</v>
      </c>
      <c r="CS79" s="20">
        <f>hidden3!CS69</f>
        <v>0</v>
      </c>
      <c r="CT79" s="20">
        <f>hidden3!CT69</f>
        <v>0</v>
      </c>
      <c r="CU79" s="20">
        <f>hidden3!CU69</f>
        <v>0</v>
      </c>
      <c r="CV79" s="20">
        <f>hidden3!CV69</f>
        <v>0</v>
      </c>
      <c r="CW79" s="20">
        <f>hidden3!CW69</f>
        <v>0</v>
      </c>
      <c r="CX79" s="20">
        <f>hidden3!CX69</f>
        <v>0</v>
      </c>
      <c r="CY79" s="20">
        <f>hidden3!CY69</f>
        <v>0</v>
      </c>
      <c r="CZ79" s="20">
        <f>hidden3!CZ69</f>
        <v>0</v>
      </c>
      <c r="DA79" s="20">
        <f>hidden3!DA69</f>
        <v>0</v>
      </c>
      <c r="DB79" s="20">
        <f>hidden3!DB69</f>
        <v>0</v>
      </c>
      <c r="DC79" s="20">
        <f>hidden3!DC69</f>
        <v>93</v>
      </c>
      <c r="DD79" s="20">
        <f>hidden3!DD69</f>
        <v>0</v>
      </c>
      <c r="DE79" s="20">
        <f>hidden3!DE69</f>
        <v>0</v>
      </c>
      <c r="DF79" s="20">
        <f>hidden3!DF69</f>
        <v>0</v>
      </c>
      <c r="DG79" s="20">
        <f>hidden3!DG69</f>
        <v>93</v>
      </c>
      <c r="DH79" s="20">
        <f>hidden3!DH69</f>
        <v>0</v>
      </c>
      <c r="DI79" s="20">
        <f>hidden3!DI69</f>
        <v>0</v>
      </c>
      <c r="DJ79" s="20">
        <f>hidden3!DJ69</f>
        <v>0</v>
      </c>
      <c r="DK79" s="20">
        <f>hidden3!DK69</f>
        <v>0</v>
      </c>
      <c r="DL79" s="20">
        <f>hidden3!DL69</f>
        <v>0</v>
      </c>
      <c r="DM79" s="20">
        <f>hidden3!DM69</f>
        <v>0</v>
      </c>
      <c r="DN79" s="20">
        <f>hidden3!DN69</f>
        <v>0</v>
      </c>
      <c r="DO79" s="20">
        <f>hidden3!DO69</f>
        <v>0</v>
      </c>
      <c r="DP79" s="20">
        <f>hidden3!DP69</f>
        <v>0</v>
      </c>
      <c r="DQ79" s="20">
        <f>hidden3!DQ69</f>
        <v>0</v>
      </c>
      <c r="DR79" s="20">
        <f>hidden3!DR69</f>
        <v>0</v>
      </c>
      <c r="DS79" s="20">
        <f>hidden3!DS69</f>
        <v>0</v>
      </c>
      <c r="DT79" s="20">
        <f>hidden3!DT69</f>
        <v>0</v>
      </c>
      <c r="DU79" s="20">
        <f>hidden3!DU69</f>
        <v>0</v>
      </c>
      <c r="DV79" s="20">
        <f>hidden3!DV69</f>
        <v>0</v>
      </c>
      <c r="DW79" s="20">
        <f>hidden3!DW69</f>
        <v>0</v>
      </c>
      <c r="DX79" s="20">
        <f>hidden3!DX69</f>
        <v>0</v>
      </c>
      <c r="DY79" s="20">
        <f>hidden3!DY69</f>
        <v>0</v>
      </c>
      <c r="DZ79" s="20">
        <f>hidden3!DZ69</f>
        <v>0</v>
      </c>
      <c r="EA79" s="20">
        <f>hidden3!EA69</f>
        <v>0</v>
      </c>
      <c r="EB79" s="20">
        <f>hidden4!B69</f>
        <v>133</v>
      </c>
      <c r="EC79" s="20">
        <f>hidden4!C69</f>
        <v>0</v>
      </c>
      <c r="ED79" s="20">
        <f>hidden4!D69</f>
        <v>0</v>
      </c>
      <c r="EE79" s="20">
        <f>hidden4!E69</f>
        <v>0</v>
      </c>
      <c r="EF79" s="20">
        <f>hidden4!F69</f>
        <v>133</v>
      </c>
      <c r="EG79" s="20">
        <f>hidden4!G69</f>
        <v>4</v>
      </c>
      <c r="EH79" s="20">
        <f>hidden4!H69</f>
        <v>0</v>
      </c>
      <c r="EI79" s="20">
        <f>hidden4!I69</f>
        <v>0</v>
      </c>
      <c r="EJ79" s="20">
        <f>hidden4!J69</f>
        <v>0</v>
      </c>
      <c r="EK79" s="20">
        <f>hidden4!K69</f>
        <v>4</v>
      </c>
      <c r="EL79" s="20">
        <f>hidden4!L69</f>
        <v>21</v>
      </c>
      <c r="EM79" s="20">
        <f>hidden4!M69</f>
        <v>0</v>
      </c>
      <c r="EN79" s="20">
        <f>hidden4!N69</f>
        <v>0</v>
      </c>
      <c r="EO79" s="20">
        <f>hidden4!O69</f>
        <v>0</v>
      </c>
      <c r="EP79" s="20">
        <f>hidden4!P69</f>
        <v>21</v>
      </c>
      <c r="EQ79" s="20">
        <f>hidden4!Q69</f>
        <v>0</v>
      </c>
      <c r="ER79" s="20">
        <f>hidden4!R69</f>
        <v>0</v>
      </c>
      <c r="ES79" s="20">
        <f>hidden4!S69</f>
        <v>0</v>
      </c>
      <c r="ET79" s="20">
        <f>hidden4!T69</f>
        <v>0</v>
      </c>
      <c r="EU79" s="20">
        <f>hidden4!U69</f>
        <v>0</v>
      </c>
      <c r="EV79" s="20">
        <f>hidden4!V69</f>
        <v>0</v>
      </c>
      <c r="EW79" s="20">
        <f>hidden4!W69</f>
        <v>0</v>
      </c>
      <c r="EX79" s="20">
        <f>hidden4!X69</f>
        <v>0</v>
      </c>
      <c r="EY79" s="20">
        <f>hidden4!Y69</f>
        <v>0</v>
      </c>
      <c r="EZ79" s="20">
        <f>hidden4!Z69</f>
        <v>0</v>
      </c>
      <c r="FA79" s="20">
        <f>hidden4!AA69</f>
        <v>0</v>
      </c>
      <c r="FB79" s="20">
        <f>hidden4!AB69</f>
        <v>0</v>
      </c>
      <c r="FC79" s="20">
        <f>hidden4!AC69</f>
        <v>0</v>
      </c>
      <c r="FD79" s="20">
        <f>hidden4!AD69</f>
        <v>0</v>
      </c>
      <c r="FE79" s="20">
        <f>hidden4!AE69</f>
        <v>0</v>
      </c>
      <c r="FF79" s="20">
        <f>hidden4!AF69</f>
        <v>0</v>
      </c>
      <c r="FG79" s="20">
        <f>hidden4!AG69</f>
        <v>0</v>
      </c>
      <c r="FH79" s="20">
        <f>hidden4!AH69</f>
        <v>0</v>
      </c>
      <c r="FI79" s="20">
        <f>hidden4!AI69</f>
        <v>0</v>
      </c>
      <c r="FJ79" s="20">
        <f>hidden4!AJ69</f>
        <v>0</v>
      </c>
      <c r="FK79" s="20">
        <f>hidden4!AK69</f>
        <v>0</v>
      </c>
      <c r="FL79" s="20">
        <f>hidden4!AL69</f>
        <v>0</v>
      </c>
      <c r="FM79" s="20">
        <f>hidden4!AM69</f>
        <v>0</v>
      </c>
      <c r="FN79" s="20">
        <f>hidden4!AN69</f>
        <v>0</v>
      </c>
      <c r="FO79" s="20">
        <f>hidden4!AO69</f>
        <v>0</v>
      </c>
      <c r="FP79" s="20">
        <f>hidden4!AP69</f>
        <v>0</v>
      </c>
      <c r="FQ79" s="20">
        <f>hidden4!AQ69</f>
        <v>0</v>
      </c>
      <c r="FR79" s="20">
        <f>hidden4!AR69</f>
        <v>0</v>
      </c>
      <c r="FS79" s="20">
        <f>hidden4!AS69</f>
        <v>0</v>
      </c>
      <c r="FT79" s="20">
        <f>hidden4!AT69</f>
        <v>0</v>
      </c>
      <c r="FU79" s="20">
        <f>hidden4!AU69</f>
        <v>-1</v>
      </c>
      <c r="FV79" s="20">
        <f>hidden4!AV69</f>
        <v>0</v>
      </c>
      <c r="FW79" s="20">
        <f>hidden4!AW69</f>
        <v>0</v>
      </c>
      <c r="FX79" s="20">
        <f>hidden4!AX69</f>
        <v>0</v>
      </c>
      <c r="FY79" s="20">
        <f>hidden4!AY69</f>
        <v>-1</v>
      </c>
      <c r="FZ79" s="20">
        <f>hidden4!AZ69</f>
        <v>0</v>
      </c>
      <c r="GA79" s="20">
        <f>hidden4!BA69</f>
        <v>0</v>
      </c>
      <c r="GB79" s="20">
        <f>hidden4!BB69</f>
        <v>0</v>
      </c>
      <c r="GC79" s="20">
        <f>hidden4!BC69</f>
        <v>0</v>
      </c>
      <c r="GD79" s="20">
        <f>hidden4!BD69</f>
        <v>0</v>
      </c>
      <c r="GE79" s="20">
        <f>hidden4!BE69</f>
        <v>0</v>
      </c>
      <c r="GF79" s="20">
        <f>hidden4!BF69</f>
        <v>0</v>
      </c>
      <c r="GG79" s="20">
        <f>hidden4!BG69</f>
        <v>0</v>
      </c>
      <c r="GH79" s="20">
        <f>hidden4!BH69</f>
        <v>0</v>
      </c>
      <c r="GI79" s="20">
        <f>hidden4!BI69</f>
        <v>0</v>
      </c>
      <c r="GJ79" s="20">
        <f>hidden4!BJ69</f>
        <v>0</v>
      </c>
      <c r="GK79" s="20">
        <f>hidden4!BK69</f>
        <v>0</v>
      </c>
      <c r="GL79" s="20">
        <f>hidden4!BL69</f>
        <v>0</v>
      </c>
      <c r="GM79" s="20">
        <f>hidden4!BM69</f>
        <v>0</v>
      </c>
      <c r="GN79" s="20">
        <f>hidden4!BN69</f>
        <v>0</v>
      </c>
      <c r="GO79" s="20">
        <f>hidden4!BO69</f>
        <v>0</v>
      </c>
      <c r="GP79" s="20">
        <f>hidden4!BP69</f>
        <v>0</v>
      </c>
      <c r="GQ79" s="20">
        <f>hidden4!BQ69</f>
        <v>0</v>
      </c>
      <c r="GR79" s="20">
        <f>hidden4!BR69</f>
        <v>0</v>
      </c>
      <c r="GS79" s="20">
        <f>hidden4!BS69</f>
        <v>0</v>
      </c>
      <c r="GT79" s="20">
        <f>hidden4!BT69</f>
        <v>0</v>
      </c>
      <c r="GU79" s="20">
        <f>hidden4!BU69</f>
        <v>0</v>
      </c>
      <c r="GV79" s="20">
        <f>hidden4!BV69</f>
        <v>0</v>
      </c>
      <c r="GW79" s="20">
        <f>hidden4!BW69</f>
        <v>0</v>
      </c>
      <c r="GX79" s="20">
        <f>hidden4!BX69</f>
        <v>0</v>
      </c>
      <c r="GY79" s="20">
        <f>hidden4!BY69</f>
        <v>0</v>
      </c>
      <c r="GZ79" s="20">
        <f>hidden4!BZ69</f>
        <v>0</v>
      </c>
      <c r="HA79" s="20">
        <f>hidden4!CA69</f>
        <v>0</v>
      </c>
      <c r="HB79" s="20">
        <f>hidden4!CB69</f>
        <v>0</v>
      </c>
      <c r="HC79" s="20">
        <f>hidden4!CC69</f>
        <v>0</v>
      </c>
      <c r="HD79" s="20">
        <f>hidden4!CD69</f>
        <v>0</v>
      </c>
      <c r="HE79" s="20">
        <f>hidden4!CE69</f>
        <v>0</v>
      </c>
      <c r="HF79" s="20">
        <f>hidden4!CF69</f>
        <v>0</v>
      </c>
      <c r="HG79" s="20">
        <f>hidden4!CG69</f>
        <v>0</v>
      </c>
      <c r="HH79" s="20">
        <f>hidden4!CH69</f>
        <v>0</v>
      </c>
      <c r="HI79" s="20">
        <f>hidden4!CI69</f>
        <v>0</v>
      </c>
      <c r="HJ79" s="20">
        <f>hidden4!CJ69</f>
        <v>0</v>
      </c>
      <c r="HK79" s="20">
        <f>hidden4!CK69</f>
        <v>0</v>
      </c>
      <c r="HL79" s="20">
        <f>hidden4!CL69</f>
        <v>0</v>
      </c>
      <c r="HM79" s="20">
        <f>hidden4!CM69</f>
        <v>0</v>
      </c>
      <c r="HN79" s="20">
        <f>hidden4!CN69</f>
        <v>0</v>
      </c>
      <c r="HO79" s="20">
        <f>hidden4!CO69</f>
        <v>0</v>
      </c>
      <c r="HP79" s="20">
        <f>hidden4!CP69</f>
        <v>0</v>
      </c>
      <c r="HQ79" s="20">
        <f>hidden4!CQ69</f>
        <v>0</v>
      </c>
      <c r="HR79" s="20">
        <f>hidden4!CR69</f>
        <v>0</v>
      </c>
      <c r="HS79" s="20">
        <f>hidden4!CS69</f>
        <v>0</v>
      </c>
      <c r="HT79" s="20">
        <f>hidden4!CT69</f>
        <v>0</v>
      </c>
      <c r="HU79" s="20">
        <f>hidden4!CU69</f>
        <v>0</v>
      </c>
      <c r="HV79" s="20">
        <f>hidden4!CV69</f>
        <v>0</v>
      </c>
      <c r="HW79" s="20">
        <f>hidden4!CW69</f>
        <v>0</v>
      </c>
      <c r="HX79" s="20">
        <f>hidden4!CX69</f>
        <v>0</v>
      </c>
      <c r="HY79" s="20">
        <f>hidden4!CY69</f>
        <v>0</v>
      </c>
      <c r="HZ79" s="20">
        <f>hidden4!CZ69</f>
        <v>0</v>
      </c>
      <c r="IA79" s="20">
        <f>hidden4!DA69</f>
        <v>0</v>
      </c>
      <c r="IB79" s="20">
        <f>hidden4!DB69</f>
        <v>0</v>
      </c>
      <c r="IC79" s="20">
        <f>hidden4!DC69</f>
        <v>0</v>
      </c>
      <c r="ID79" s="20">
        <f>hidden4!DD69</f>
        <v>0</v>
      </c>
      <c r="IE79" s="20">
        <f>hidden4!DE69</f>
        <v>0</v>
      </c>
      <c r="IF79" s="20">
        <f>hidden4!DF69</f>
        <v>0</v>
      </c>
      <c r="IG79" s="20">
        <f>hidden4!DG69</f>
        <v>0</v>
      </c>
      <c r="IH79" s="20">
        <f>hidden4!DH69</f>
        <v>0</v>
      </c>
      <c r="II79" s="20">
        <f>hidden4!DI69</f>
        <v>0</v>
      </c>
      <c r="IJ79" s="20">
        <f>hidden4!DJ69</f>
        <v>0</v>
      </c>
      <c r="IK79" s="20">
        <f>hidden4!DK69</f>
        <v>0</v>
      </c>
      <c r="IL79" s="20">
        <f>hidden4!DL69</f>
        <v>0</v>
      </c>
      <c r="IM79" s="20">
        <f>hidden4!DM69</f>
        <v>0</v>
      </c>
      <c r="IN79" s="20">
        <f>hidden4!DN69</f>
        <v>0</v>
      </c>
      <c r="IO79" s="20">
        <f>hidden4!DO69</f>
        <v>0</v>
      </c>
      <c r="IP79" s="20">
        <f>hidden4!DP69</f>
        <v>0</v>
      </c>
      <c r="IQ79" s="20">
        <f>hidden4!DQ69</f>
        <v>0</v>
      </c>
      <c r="IR79" s="20">
        <f>hidden4!DR69</f>
        <v>0</v>
      </c>
      <c r="IS79" s="20">
        <f>hidden4!DS69</f>
        <v>0</v>
      </c>
      <c r="IT79" s="20">
        <f>hidden4!DT69</f>
        <v>0</v>
      </c>
      <c r="IU79" s="20">
        <f>hidden4!DU69</f>
        <v>0</v>
      </c>
      <c r="IV79" s="20">
        <f>hidden4!DV69</f>
        <v>0</v>
      </c>
    </row>
    <row r="80" spans="1:256" x14ac:dyDescent="0.2">
      <c r="A80" s="1" t="str">
        <f>hidden3!A70</f>
        <v>Челябинская область</v>
      </c>
      <c r="B80" s="20">
        <f>hidden3!B70</f>
        <v>0</v>
      </c>
      <c r="C80" s="20">
        <f>hidden3!C70</f>
        <v>0</v>
      </c>
      <c r="D80" s="20">
        <f>hidden3!D70</f>
        <v>0</v>
      </c>
      <c r="E80" s="20">
        <f>hidden3!E70</f>
        <v>0</v>
      </c>
      <c r="F80" s="20">
        <f>hidden3!F70</f>
        <v>0</v>
      </c>
      <c r="G80" s="20">
        <f>hidden3!G70</f>
        <v>0</v>
      </c>
      <c r="H80" s="20">
        <f>hidden3!H70</f>
        <v>0</v>
      </c>
      <c r="I80" s="20">
        <f>hidden3!I70</f>
        <v>0</v>
      </c>
      <c r="J80" s="20">
        <f>hidden3!J70</f>
        <v>0</v>
      </c>
      <c r="K80" s="20">
        <f>hidden3!K70</f>
        <v>0</v>
      </c>
      <c r="L80" s="20">
        <f>hidden3!L70</f>
        <v>0</v>
      </c>
      <c r="M80" s="20">
        <f>hidden3!M70</f>
        <v>0</v>
      </c>
      <c r="N80" s="20">
        <f>hidden3!N70</f>
        <v>0</v>
      </c>
      <c r="O80" s="20">
        <f>hidden3!O70</f>
        <v>0</v>
      </c>
      <c r="P80" s="20">
        <f>hidden3!P70</f>
        <v>0</v>
      </c>
      <c r="Q80" s="20">
        <f>hidden3!Q70</f>
        <v>0</v>
      </c>
      <c r="R80" s="20">
        <f>hidden3!R70</f>
        <v>0</v>
      </c>
      <c r="S80" s="20">
        <f>hidden3!S70</f>
        <v>0</v>
      </c>
      <c r="T80" s="20">
        <f>hidden3!T70</f>
        <v>0</v>
      </c>
      <c r="U80" s="20">
        <f>hidden3!U70</f>
        <v>0</v>
      </c>
      <c r="V80" s="20">
        <f>hidden3!V70</f>
        <v>0</v>
      </c>
      <c r="W80" s="20">
        <f>hidden3!W70</f>
        <v>0</v>
      </c>
      <c r="X80" s="20">
        <f>hidden3!X70</f>
        <v>0</v>
      </c>
      <c r="Y80" s="20">
        <f>hidden3!Y70</f>
        <v>0</v>
      </c>
      <c r="Z80" s="20">
        <f>hidden3!Z70</f>
        <v>0</v>
      </c>
      <c r="AA80" s="20">
        <f>hidden3!AA70</f>
        <v>0</v>
      </c>
      <c r="AB80" s="20">
        <f>hidden3!AB70</f>
        <v>0</v>
      </c>
      <c r="AC80" s="20">
        <f>hidden3!AC70</f>
        <v>0</v>
      </c>
      <c r="AD80" s="20">
        <f>hidden3!AD70</f>
        <v>0</v>
      </c>
      <c r="AE80" s="20">
        <f>hidden3!AE70</f>
        <v>0</v>
      </c>
      <c r="AF80" s="20">
        <f>hidden3!AF70</f>
        <v>0</v>
      </c>
      <c r="AG80" s="20">
        <f>hidden3!AG70</f>
        <v>0</v>
      </c>
      <c r="AH80" s="20">
        <f>hidden3!AH70</f>
        <v>0</v>
      </c>
      <c r="AI80" s="20">
        <f>hidden3!AI70</f>
        <v>0</v>
      </c>
      <c r="AJ80" s="20">
        <f>hidden3!AJ70</f>
        <v>0</v>
      </c>
      <c r="AK80" s="20">
        <f>hidden3!AK70</f>
        <v>0</v>
      </c>
      <c r="AL80" s="20">
        <f>hidden3!AL70</f>
        <v>0</v>
      </c>
      <c r="AM80" s="20">
        <f>hidden3!AM70</f>
        <v>0</v>
      </c>
      <c r="AN80" s="20">
        <f>hidden3!AN70</f>
        <v>0</v>
      </c>
      <c r="AO80" s="20">
        <f>hidden3!AO70</f>
        <v>0</v>
      </c>
      <c r="AP80" s="20">
        <f>hidden3!AP70</f>
        <v>0</v>
      </c>
      <c r="AQ80" s="20">
        <f>hidden3!AQ70</f>
        <v>0</v>
      </c>
      <c r="AR80" s="20">
        <f>hidden3!AR70</f>
        <v>0</v>
      </c>
      <c r="AS80" s="20">
        <f>hidden3!AS70</f>
        <v>0</v>
      </c>
      <c r="AT80" s="20">
        <f>hidden3!AT70</f>
        <v>0</v>
      </c>
      <c r="AU80" s="20">
        <f>hidden3!AU70</f>
        <v>0</v>
      </c>
      <c r="AV80" s="20">
        <f>hidden3!AV70</f>
        <v>0</v>
      </c>
      <c r="AW80" s="20">
        <f>hidden3!AW70</f>
        <v>0</v>
      </c>
      <c r="AX80" s="20">
        <f>hidden3!AX70</f>
        <v>0</v>
      </c>
      <c r="AY80" s="20">
        <f>hidden3!AY70</f>
        <v>0</v>
      </c>
      <c r="AZ80" s="20">
        <f>hidden3!AZ70</f>
        <v>0</v>
      </c>
      <c r="BA80" s="20">
        <f>hidden3!BA70</f>
        <v>0</v>
      </c>
      <c r="BB80" s="20">
        <f>hidden3!BB70</f>
        <v>0</v>
      </c>
      <c r="BC80" s="20">
        <f>hidden3!BC70</f>
        <v>0</v>
      </c>
      <c r="BD80" s="20">
        <f>hidden3!BD70</f>
        <v>0</v>
      </c>
      <c r="BE80" s="20">
        <f>hidden3!BE70</f>
        <v>0</v>
      </c>
      <c r="BF80" s="20">
        <f>hidden3!BF70</f>
        <v>0</v>
      </c>
      <c r="BG80" s="20">
        <f>hidden3!BG70</f>
        <v>0</v>
      </c>
      <c r="BH80" s="20">
        <f>hidden3!BH70</f>
        <v>0</v>
      </c>
      <c r="BI80" s="20">
        <f>hidden3!BI70</f>
        <v>0</v>
      </c>
      <c r="BJ80" s="20">
        <f>hidden3!BJ70</f>
        <v>0</v>
      </c>
      <c r="BK80" s="20">
        <f>hidden3!BK70</f>
        <v>0</v>
      </c>
      <c r="BL80" s="20">
        <f>hidden3!BL70</f>
        <v>0</v>
      </c>
      <c r="BM80" s="20">
        <f>hidden3!BM70</f>
        <v>0</v>
      </c>
      <c r="BN80" s="20">
        <f>hidden3!BN70</f>
        <v>0</v>
      </c>
      <c r="BO80" s="20">
        <f>hidden3!BO70</f>
        <v>0</v>
      </c>
      <c r="BP80" s="20">
        <f>hidden3!BP70</f>
        <v>0</v>
      </c>
      <c r="BQ80" s="20">
        <f>hidden3!BQ70</f>
        <v>0</v>
      </c>
      <c r="BR80" s="20">
        <f>hidden3!BR70</f>
        <v>0</v>
      </c>
      <c r="BS80" s="20">
        <f>hidden3!BS70</f>
        <v>0</v>
      </c>
      <c r="BT80" s="20">
        <f>hidden3!BT70</f>
        <v>0</v>
      </c>
      <c r="BU80" s="20">
        <f>hidden3!BU70</f>
        <v>0</v>
      </c>
      <c r="BV80" s="20">
        <f>hidden3!BV70</f>
        <v>0</v>
      </c>
      <c r="BW80" s="20">
        <f>hidden3!BW70</f>
        <v>0</v>
      </c>
      <c r="BX80" s="20">
        <f>hidden3!BX70</f>
        <v>0</v>
      </c>
      <c r="BY80" s="20">
        <f>hidden3!BY70</f>
        <v>0</v>
      </c>
      <c r="BZ80" s="20">
        <f>hidden3!BZ70</f>
        <v>0</v>
      </c>
      <c r="CA80" s="20">
        <f>hidden3!CA70</f>
        <v>0</v>
      </c>
      <c r="CB80" s="20">
        <f>hidden3!CB70</f>
        <v>0</v>
      </c>
      <c r="CC80" s="20">
        <f>hidden3!CC70</f>
        <v>0</v>
      </c>
      <c r="CD80" s="20">
        <f>hidden3!CD70</f>
        <v>0</v>
      </c>
      <c r="CE80" s="20">
        <f>hidden3!CE70</f>
        <v>0</v>
      </c>
      <c r="CF80" s="20">
        <f>hidden3!CF70</f>
        <v>0</v>
      </c>
      <c r="CG80" s="20">
        <f>hidden3!CG70</f>
        <v>0</v>
      </c>
      <c r="CH80" s="20">
        <f>hidden3!CH70</f>
        <v>0</v>
      </c>
      <c r="CI80" s="20">
        <f>hidden3!CI70</f>
        <v>0</v>
      </c>
      <c r="CJ80" s="20">
        <f>hidden3!CJ70</f>
        <v>0</v>
      </c>
      <c r="CK80" s="20">
        <f>hidden3!CK70</f>
        <v>0</v>
      </c>
      <c r="CL80" s="20">
        <f>hidden3!CL70</f>
        <v>0</v>
      </c>
      <c r="CM80" s="20">
        <f>hidden3!CM70</f>
        <v>0</v>
      </c>
      <c r="CN80" s="20">
        <f>hidden3!CN70</f>
        <v>0</v>
      </c>
      <c r="CO80" s="20">
        <f>hidden3!CO70</f>
        <v>0</v>
      </c>
      <c r="CP80" s="20">
        <f>hidden3!CP70</f>
        <v>0</v>
      </c>
      <c r="CQ80" s="20">
        <f>hidden3!CQ70</f>
        <v>0</v>
      </c>
      <c r="CR80" s="20">
        <f>hidden3!CR70</f>
        <v>0</v>
      </c>
      <c r="CS80" s="20">
        <f>hidden3!CS70</f>
        <v>0</v>
      </c>
      <c r="CT80" s="20">
        <f>hidden3!CT70</f>
        <v>0</v>
      </c>
      <c r="CU80" s="20">
        <f>hidden3!CU70</f>
        <v>0</v>
      </c>
      <c r="CV80" s="20">
        <f>hidden3!CV70</f>
        <v>0</v>
      </c>
      <c r="CW80" s="20">
        <f>hidden3!CW70</f>
        <v>0</v>
      </c>
      <c r="CX80" s="20">
        <f>hidden3!CX70</f>
        <v>0</v>
      </c>
      <c r="CY80" s="20">
        <f>hidden3!CY70</f>
        <v>0</v>
      </c>
      <c r="CZ80" s="20">
        <f>hidden3!CZ70</f>
        <v>0</v>
      </c>
      <c r="DA80" s="20">
        <f>hidden3!DA70</f>
        <v>0</v>
      </c>
      <c r="DB80" s="20">
        <f>hidden3!DB70</f>
        <v>0</v>
      </c>
      <c r="DC80" s="20">
        <f>hidden3!DC70</f>
        <v>0</v>
      </c>
      <c r="DD80" s="20">
        <f>hidden3!DD70</f>
        <v>0</v>
      </c>
      <c r="DE80" s="20">
        <f>hidden3!DE70</f>
        <v>0</v>
      </c>
      <c r="DF80" s="20">
        <f>hidden3!DF70</f>
        <v>0</v>
      </c>
      <c r="DG80" s="20">
        <f>hidden3!DG70</f>
        <v>0</v>
      </c>
      <c r="DH80" s="20">
        <f>hidden3!DH70</f>
        <v>0</v>
      </c>
      <c r="DI80" s="20">
        <f>hidden3!DI70</f>
        <v>0</v>
      </c>
      <c r="DJ80" s="20">
        <f>hidden3!DJ70</f>
        <v>0</v>
      </c>
      <c r="DK80" s="20">
        <f>hidden3!DK70</f>
        <v>0</v>
      </c>
      <c r="DL80" s="20">
        <f>hidden3!DL70</f>
        <v>0</v>
      </c>
      <c r="DM80" s="20">
        <f>hidden3!DM70</f>
        <v>0</v>
      </c>
      <c r="DN80" s="20">
        <f>hidden3!DN70</f>
        <v>0</v>
      </c>
      <c r="DO80" s="20">
        <f>hidden3!DO70</f>
        <v>0</v>
      </c>
      <c r="DP80" s="20">
        <f>hidden3!DP70</f>
        <v>0</v>
      </c>
      <c r="DQ80" s="20">
        <f>hidden3!DQ70</f>
        <v>0</v>
      </c>
      <c r="DR80" s="20">
        <f>hidden3!DR70</f>
        <v>0</v>
      </c>
      <c r="DS80" s="20">
        <f>hidden3!DS70</f>
        <v>0</v>
      </c>
      <c r="DT80" s="20">
        <f>hidden3!DT70</f>
        <v>0</v>
      </c>
      <c r="DU80" s="20">
        <f>hidden3!DU70</f>
        <v>0</v>
      </c>
      <c r="DV80" s="20">
        <f>hidden3!DV70</f>
        <v>0</v>
      </c>
      <c r="DW80" s="20">
        <f>hidden3!DW70</f>
        <v>0</v>
      </c>
      <c r="DX80" s="20">
        <f>hidden3!DX70</f>
        <v>0</v>
      </c>
      <c r="DY80" s="20">
        <f>hidden3!DY70</f>
        <v>0</v>
      </c>
      <c r="DZ80" s="20">
        <f>hidden3!DZ70</f>
        <v>0</v>
      </c>
      <c r="EA80" s="20">
        <f>hidden3!EA70</f>
        <v>0</v>
      </c>
      <c r="EB80" s="20">
        <f>hidden4!B70</f>
        <v>0</v>
      </c>
      <c r="EC80" s="20">
        <f>hidden4!C70</f>
        <v>0</v>
      </c>
      <c r="ED80" s="20">
        <f>hidden4!D70</f>
        <v>0</v>
      </c>
      <c r="EE80" s="20">
        <f>hidden4!E70</f>
        <v>0</v>
      </c>
      <c r="EF80" s="20">
        <f>hidden4!F70</f>
        <v>0</v>
      </c>
      <c r="EG80" s="20">
        <f>hidden4!G70</f>
        <v>0</v>
      </c>
      <c r="EH80" s="20">
        <f>hidden4!H70</f>
        <v>0</v>
      </c>
      <c r="EI80" s="20">
        <f>hidden4!I70</f>
        <v>0</v>
      </c>
      <c r="EJ80" s="20">
        <f>hidden4!J70</f>
        <v>0</v>
      </c>
      <c r="EK80" s="20">
        <f>hidden4!K70</f>
        <v>0</v>
      </c>
      <c r="EL80" s="20">
        <f>hidden4!L70</f>
        <v>0</v>
      </c>
      <c r="EM80" s="20">
        <f>hidden4!M70</f>
        <v>0</v>
      </c>
      <c r="EN80" s="20">
        <f>hidden4!N70</f>
        <v>0</v>
      </c>
      <c r="EO80" s="20">
        <f>hidden4!O70</f>
        <v>0</v>
      </c>
      <c r="EP80" s="20">
        <f>hidden4!P70</f>
        <v>0</v>
      </c>
      <c r="EQ80" s="20">
        <f>hidden4!Q70</f>
        <v>0</v>
      </c>
      <c r="ER80" s="20">
        <f>hidden4!R70</f>
        <v>0</v>
      </c>
      <c r="ES80" s="20">
        <f>hidden4!S70</f>
        <v>0</v>
      </c>
      <c r="ET80" s="20">
        <f>hidden4!T70</f>
        <v>0</v>
      </c>
      <c r="EU80" s="20">
        <f>hidden4!U70</f>
        <v>0</v>
      </c>
      <c r="EV80" s="20">
        <f>hidden4!V70</f>
        <v>0</v>
      </c>
      <c r="EW80" s="20">
        <f>hidden4!W70</f>
        <v>0</v>
      </c>
      <c r="EX80" s="20">
        <f>hidden4!X70</f>
        <v>0</v>
      </c>
      <c r="EY80" s="20">
        <f>hidden4!Y70</f>
        <v>0</v>
      </c>
      <c r="EZ80" s="20">
        <f>hidden4!Z70</f>
        <v>0</v>
      </c>
      <c r="FA80" s="20">
        <f>hidden4!AA70</f>
        <v>0</v>
      </c>
      <c r="FB80" s="20">
        <f>hidden4!AB70</f>
        <v>0</v>
      </c>
      <c r="FC80" s="20">
        <f>hidden4!AC70</f>
        <v>0</v>
      </c>
      <c r="FD80" s="20">
        <f>hidden4!AD70</f>
        <v>0</v>
      </c>
      <c r="FE80" s="20">
        <f>hidden4!AE70</f>
        <v>0</v>
      </c>
      <c r="FF80" s="20">
        <f>hidden4!AF70</f>
        <v>0</v>
      </c>
      <c r="FG80" s="20">
        <f>hidden4!AG70</f>
        <v>0</v>
      </c>
      <c r="FH80" s="20">
        <f>hidden4!AH70</f>
        <v>0</v>
      </c>
      <c r="FI80" s="20">
        <f>hidden4!AI70</f>
        <v>0</v>
      </c>
      <c r="FJ80" s="20">
        <f>hidden4!AJ70</f>
        <v>0</v>
      </c>
      <c r="FK80" s="20">
        <f>hidden4!AK70</f>
        <v>0</v>
      </c>
      <c r="FL80" s="20">
        <f>hidden4!AL70</f>
        <v>0</v>
      </c>
      <c r="FM80" s="20">
        <f>hidden4!AM70</f>
        <v>0</v>
      </c>
      <c r="FN80" s="20">
        <f>hidden4!AN70</f>
        <v>0</v>
      </c>
      <c r="FO80" s="20">
        <f>hidden4!AO70</f>
        <v>0</v>
      </c>
      <c r="FP80" s="20">
        <f>hidden4!AP70</f>
        <v>0</v>
      </c>
      <c r="FQ80" s="20">
        <f>hidden4!AQ70</f>
        <v>0</v>
      </c>
      <c r="FR80" s="20">
        <f>hidden4!AR70</f>
        <v>0</v>
      </c>
      <c r="FS80" s="20">
        <f>hidden4!AS70</f>
        <v>0</v>
      </c>
      <c r="FT80" s="20">
        <f>hidden4!AT70</f>
        <v>0</v>
      </c>
      <c r="FU80" s="20">
        <f>hidden4!AU70</f>
        <v>0</v>
      </c>
      <c r="FV80" s="20">
        <f>hidden4!AV70</f>
        <v>0</v>
      </c>
      <c r="FW80" s="20">
        <f>hidden4!AW70</f>
        <v>0</v>
      </c>
      <c r="FX80" s="20">
        <f>hidden4!AX70</f>
        <v>0</v>
      </c>
      <c r="FY80" s="20">
        <f>hidden4!AY70</f>
        <v>0</v>
      </c>
      <c r="FZ80" s="20">
        <f>hidden4!AZ70</f>
        <v>0</v>
      </c>
      <c r="GA80" s="20">
        <f>hidden4!BA70</f>
        <v>0</v>
      </c>
      <c r="GB80" s="20">
        <f>hidden4!BB70</f>
        <v>0</v>
      </c>
      <c r="GC80" s="20">
        <f>hidden4!BC70</f>
        <v>0</v>
      </c>
      <c r="GD80" s="20">
        <f>hidden4!BD70</f>
        <v>0</v>
      </c>
      <c r="GE80" s="20">
        <f>hidden4!BE70</f>
        <v>0</v>
      </c>
      <c r="GF80" s="20">
        <f>hidden4!BF70</f>
        <v>0</v>
      </c>
      <c r="GG80" s="20">
        <f>hidden4!BG70</f>
        <v>0</v>
      </c>
      <c r="GH80" s="20">
        <f>hidden4!BH70</f>
        <v>0</v>
      </c>
      <c r="GI80" s="20">
        <f>hidden4!BI70</f>
        <v>0</v>
      </c>
      <c r="GJ80" s="20">
        <f>hidden4!BJ70</f>
        <v>0</v>
      </c>
      <c r="GK80" s="20">
        <f>hidden4!BK70</f>
        <v>0</v>
      </c>
      <c r="GL80" s="20">
        <f>hidden4!BL70</f>
        <v>0</v>
      </c>
      <c r="GM80" s="20">
        <f>hidden4!BM70</f>
        <v>0</v>
      </c>
      <c r="GN80" s="20">
        <f>hidden4!BN70</f>
        <v>0</v>
      </c>
      <c r="GO80" s="20">
        <f>hidden4!BO70</f>
        <v>0</v>
      </c>
      <c r="GP80" s="20">
        <f>hidden4!BP70</f>
        <v>0</v>
      </c>
      <c r="GQ80" s="20">
        <f>hidden4!BQ70</f>
        <v>0</v>
      </c>
      <c r="GR80" s="20">
        <f>hidden4!BR70</f>
        <v>0</v>
      </c>
      <c r="GS80" s="20">
        <f>hidden4!BS70</f>
        <v>0</v>
      </c>
      <c r="GT80" s="20">
        <f>hidden4!BT70</f>
        <v>0</v>
      </c>
      <c r="GU80" s="20">
        <f>hidden4!BU70</f>
        <v>0</v>
      </c>
      <c r="GV80" s="20">
        <f>hidden4!BV70</f>
        <v>0</v>
      </c>
      <c r="GW80" s="20">
        <f>hidden4!BW70</f>
        <v>0</v>
      </c>
      <c r="GX80" s="20">
        <f>hidden4!BX70</f>
        <v>0</v>
      </c>
      <c r="GY80" s="20">
        <f>hidden4!BY70</f>
        <v>0</v>
      </c>
      <c r="GZ80" s="20">
        <f>hidden4!BZ70</f>
        <v>0</v>
      </c>
      <c r="HA80" s="20">
        <f>hidden4!CA70</f>
        <v>0</v>
      </c>
      <c r="HB80" s="20">
        <f>hidden4!CB70</f>
        <v>0</v>
      </c>
      <c r="HC80" s="20">
        <f>hidden4!CC70</f>
        <v>0</v>
      </c>
      <c r="HD80" s="20">
        <f>hidden4!CD70</f>
        <v>0</v>
      </c>
      <c r="HE80" s="20">
        <f>hidden4!CE70</f>
        <v>0</v>
      </c>
      <c r="HF80" s="20">
        <f>hidden4!CF70</f>
        <v>0</v>
      </c>
      <c r="HG80" s="20">
        <f>hidden4!CG70</f>
        <v>0</v>
      </c>
      <c r="HH80" s="20">
        <f>hidden4!CH70</f>
        <v>0</v>
      </c>
      <c r="HI80" s="20">
        <f>hidden4!CI70</f>
        <v>0</v>
      </c>
      <c r="HJ80" s="20">
        <f>hidden4!CJ70</f>
        <v>0</v>
      </c>
      <c r="HK80" s="20">
        <f>hidden4!CK70</f>
        <v>0</v>
      </c>
      <c r="HL80" s="20">
        <f>hidden4!CL70</f>
        <v>0</v>
      </c>
      <c r="HM80" s="20">
        <f>hidden4!CM70</f>
        <v>0</v>
      </c>
      <c r="HN80" s="20">
        <f>hidden4!CN70</f>
        <v>0</v>
      </c>
      <c r="HO80" s="20">
        <f>hidden4!CO70</f>
        <v>0</v>
      </c>
      <c r="HP80" s="20">
        <f>hidden4!CP70</f>
        <v>0</v>
      </c>
      <c r="HQ80" s="20">
        <f>hidden4!CQ70</f>
        <v>0</v>
      </c>
      <c r="HR80" s="20">
        <f>hidden4!CR70</f>
        <v>0</v>
      </c>
      <c r="HS80" s="20">
        <f>hidden4!CS70</f>
        <v>0</v>
      </c>
      <c r="HT80" s="20">
        <f>hidden4!CT70</f>
        <v>0</v>
      </c>
      <c r="HU80" s="20">
        <f>hidden4!CU70</f>
        <v>0</v>
      </c>
      <c r="HV80" s="20">
        <f>hidden4!CV70</f>
        <v>0</v>
      </c>
      <c r="HW80" s="20">
        <f>hidden4!CW70</f>
        <v>0</v>
      </c>
      <c r="HX80" s="20">
        <f>hidden4!CX70</f>
        <v>0</v>
      </c>
      <c r="HY80" s="20">
        <f>hidden4!CY70</f>
        <v>0</v>
      </c>
      <c r="HZ80" s="20">
        <f>hidden4!CZ70</f>
        <v>0</v>
      </c>
      <c r="IA80" s="20">
        <f>hidden4!DA70</f>
        <v>0</v>
      </c>
      <c r="IB80" s="20">
        <f>hidden4!DB70</f>
        <v>0</v>
      </c>
      <c r="IC80" s="20">
        <f>hidden4!DC70</f>
        <v>0</v>
      </c>
      <c r="ID80" s="20">
        <f>hidden4!DD70</f>
        <v>0</v>
      </c>
      <c r="IE80" s="20">
        <f>hidden4!DE70</f>
        <v>0</v>
      </c>
      <c r="IF80" s="20">
        <f>hidden4!DF70</f>
        <v>0</v>
      </c>
      <c r="IG80" s="20">
        <f>hidden4!DG70</f>
        <v>0</v>
      </c>
      <c r="IH80" s="20">
        <f>hidden4!DH70</f>
        <v>0</v>
      </c>
      <c r="II80" s="20">
        <f>hidden4!DI70</f>
        <v>0</v>
      </c>
      <c r="IJ80" s="20">
        <f>hidden4!DJ70</f>
        <v>0</v>
      </c>
      <c r="IK80" s="20">
        <f>hidden4!DK70</f>
        <v>0</v>
      </c>
      <c r="IL80" s="20">
        <f>hidden4!DL70</f>
        <v>0</v>
      </c>
      <c r="IM80" s="20">
        <f>hidden4!DM70</f>
        <v>0</v>
      </c>
      <c r="IN80" s="20">
        <f>hidden4!DN70</f>
        <v>0</v>
      </c>
      <c r="IO80" s="20">
        <f>hidden4!DO70</f>
        <v>0</v>
      </c>
      <c r="IP80" s="20">
        <f>hidden4!DP70</f>
        <v>0</v>
      </c>
      <c r="IQ80" s="20">
        <f>hidden4!DQ70</f>
        <v>0</v>
      </c>
      <c r="IR80" s="20">
        <f>hidden4!DR70</f>
        <v>0</v>
      </c>
      <c r="IS80" s="20">
        <f>hidden4!DS70</f>
        <v>0</v>
      </c>
      <c r="IT80" s="20">
        <f>hidden4!DT70</f>
        <v>0</v>
      </c>
      <c r="IU80" s="20">
        <f>hidden4!DU70</f>
        <v>0</v>
      </c>
      <c r="IV80" s="20">
        <f>hidden4!DV70</f>
        <v>0</v>
      </c>
    </row>
    <row r="81" spans="1:256" x14ac:dyDescent="0.2">
      <c r="A81" s="1" t="str">
        <f>hidden3!A71</f>
        <v>Ханты-Мансийский АО - Югра</v>
      </c>
      <c r="B81" s="20">
        <f>hidden3!B71</f>
        <v>9560097</v>
      </c>
      <c r="C81" s="20">
        <f>hidden3!C71</f>
        <v>0</v>
      </c>
      <c r="D81" s="20">
        <f>hidden3!D71</f>
        <v>0</v>
      </c>
      <c r="E81" s="20">
        <f>hidden3!E71</f>
        <v>0</v>
      </c>
      <c r="F81" s="20">
        <f>hidden3!F71</f>
        <v>9560097</v>
      </c>
      <c r="G81" s="20">
        <f>hidden3!G71</f>
        <v>45762</v>
      </c>
      <c r="H81" s="20">
        <f>hidden3!H71</f>
        <v>0</v>
      </c>
      <c r="I81" s="20">
        <f>hidden3!I71</f>
        <v>0</v>
      </c>
      <c r="J81" s="20">
        <f>hidden3!J71</f>
        <v>0</v>
      </c>
      <c r="K81" s="20">
        <f>hidden3!K71</f>
        <v>45762</v>
      </c>
      <c r="L81" s="20">
        <f>hidden3!L71</f>
        <v>34440407</v>
      </c>
      <c r="M81" s="20">
        <f>hidden3!M71</f>
        <v>0</v>
      </c>
      <c r="N81" s="20">
        <f>hidden3!N71</f>
        <v>0</v>
      </c>
      <c r="O81" s="20">
        <f>hidden3!O71</f>
        <v>0</v>
      </c>
      <c r="P81" s="20">
        <f>hidden3!P71</f>
        <v>34440407</v>
      </c>
      <c r="Q81" s="20">
        <f>hidden3!Q71</f>
        <v>6035791</v>
      </c>
      <c r="R81" s="20">
        <f>hidden3!R71</f>
        <v>0</v>
      </c>
      <c r="S81" s="20">
        <f>hidden3!S71</f>
        <v>0</v>
      </c>
      <c r="T81" s="20">
        <f>hidden3!T71</f>
        <v>0</v>
      </c>
      <c r="U81" s="20">
        <f>hidden3!U71</f>
        <v>6035791</v>
      </c>
      <c r="V81" s="20">
        <f>hidden3!V71</f>
        <v>1058688</v>
      </c>
      <c r="W81" s="20">
        <f>hidden3!W71</f>
        <v>0</v>
      </c>
      <c r="X81" s="20">
        <f>hidden3!X71</f>
        <v>0</v>
      </c>
      <c r="Y81" s="20">
        <f>hidden3!Y71</f>
        <v>0</v>
      </c>
      <c r="Z81" s="20">
        <f>hidden3!Z71</f>
        <v>1058688</v>
      </c>
      <c r="AA81" s="20">
        <f>hidden3!AA71</f>
        <v>2807513</v>
      </c>
      <c r="AB81" s="20">
        <f>hidden3!AB71</f>
        <v>0</v>
      </c>
      <c r="AC81" s="20">
        <f>hidden3!AC71</f>
        <v>0</v>
      </c>
      <c r="AD81" s="20">
        <f>hidden3!AD71</f>
        <v>0</v>
      </c>
      <c r="AE81" s="20">
        <f>hidden3!AE71</f>
        <v>2807513</v>
      </c>
      <c r="AF81" s="20">
        <f>hidden3!AF71</f>
        <v>1946278</v>
      </c>
      <c r="AG81" s="20">
        <f>hidden3!AG71</f>
        <v>0</v>
      </c>
      <c r="AH81" s="20">
        <f>hidden3!AH71</f>
        <v>0</v>
      </c>
      <c r="AI81" s="20">
        <f>hidden3!AI71</f>
        <v>0</v>
      </c>
      <c r="AJ81" s="20">
        <f>hidden3!AJ71</f>
        <v>1946278</v>
      </c>
      <c r="AK81" s="20">
        <f>hidden3!AK71</f>
        <v>0</v>
      </c>
      <c r="AL81" s="20">
        <f>hidden3!AL71</f>
        <v>0</v>
      </c>
      <c r="AM81" s="20">
        <f>hidden3!AM71</f>
        <v>0</v>
      </c>
      <c r="AN81" s="20">
        <f>hidden3!AN71</f>
        <v>0</v>
      </c>
      <c r="AO81" s="20">
        <f>hidden3!AO71</f>
        <v>0</v>
      </c>
      <c r="AP81" s="20">
        <f>hidden3!AP71</f>
        <v>7259</v>
      </c>
      <c r="AQ81" s="20">
        <f>hidden3!AQ71</f>
        <v>0</v>
      </c>
      <c r="AR81" s="20">
        <f>hidden3!AR71</f>
        <v>0</v>
      </c>
      <c r="AS81" s="20">
        <f>hidden3!AS71</f>
        <v>0</v>
      </c>
      <c r="AT81" s="20">
        <f>hidden3!AT71</f>
        <v>7259</v>
      </c>
      <c r="AU81" s="20">
        <f>hidden3!AU71</f>
        <v>22465135</v>
      </c>
      <c r="AV81" s="20">
        <f>hidden3!AV71</f>
        <v>0</v>
      </c>
      <c r="AW81" s="20">
        <f>hidden3!AW71</f>
        <v>0</v>
      </c>
      <c r="AX81" s="20">
        <f>hidden3!AX71</f>
        <v>0</v>
      </c>
      <c r="AY81" s="20">
        <f>hidden3!AY71</f>
        <v>22465135</v>
      </c>
      <c r="AZ81" s="20">
        <f>hidden3!AZ71</f>
        <v>21854039</v>
      </c>
      <c r="BA81" s="20">
        <f>hidden3!BA71</f>
        <v>0</v>
      </c>
      <c r="BB81" s="20">
        <f>hidden3!BB71</f>
        <v>0</v>
      </c>
      <c r="BC81" s="20">
        <f>hidden3!BC71</f>
        <v>0</v>
      </c>
      <c r="BD81" s="20">
        <f>hidden3!BD71</f>
        <v>21854039</v>
      </c>
      <c r="BE81" s="20">
        <f>hidden3!BE71</f>
        <v>12</v>
      </c>
      <c r="BF81" s="20">
        <f>hidden3!BF71</f>
        <v>0</v>
      </c>
      <c r="BG81" s="20">
        <f>hidden3!BG71</f>
        <v>0</v>
      </c>
      <c r="BH81" s="20">
        <f>hidden3!BH71</f>
        <v>0</v>
      </c>
      <c r="BI81" s="20">
        <f>hidden3!BI71</f>
        <v>12</v>
      </c>
      <c r="BJ81" s="20">
        <f>hidden3!BJ71</f>
        <v>0</v>
      </c>
      <c r="BK81" s="20">
        <f>hidden3!BK71</f>
        <v>0</v>
      </c>
      <c r="BL81" s="20">
        <f>hidden3!BL71</f>
        <v>0</v>
      </c>
      <c r="BM81" s="20">
        <f>hidden3!BM71</f>
        <v>0</v>
      </c>
      <c r="BN81" s="20">
        <f>hidden3!BN71</f>
        <v>0</v>
      </c>
      <c r="BO81" s="20">
        <f>hidden3!BO71</f>
        <v>0</v>
      </c>
      <c r="BP81" s="20">
        <f>hidden3!BP71</f>
        <v>0</v>
      </c>
      <c r="BQ81" s="20">
        <f>hidden3!BQ71</f>
        <v>0</v>
      </c>
      <c r="BR81" s="20">
        <f>hidden3!BR71</f>
        <v>0</v>
      </c>
      <c r="BS81" s="20">
        <f>hidden3!BS71</f>
        <v>0</v>
      </c>
      <c r="BT81" s="20">
        <f>hidden3!BT71</f>
        <v>0</v>
      </c>
      <c r="BU81" s="20">
        <f>hidden3!BU71</f>
        <v>0</v>
      </c>
      <c r="BV81" s="20">
        <f>hidden3!BV71</f>
        <v>0</v>
      </c>
      <c r="BW81" s="20">
        <f>hidden3!BW71</f>
        <v>0</v>
      </c>
      <c r="BX81" s="20">
        <f>hidden3!BX71</f>
        <v>0</v>
      </c>
      <c r="BY81" s="20">
        <f>hidden3!BY71</f>
        <v>111475</v>
      </c>
      <c r="BZ81" s="20">
        <f>hidden3!BZ71</f>
        <v>0</v>
      </c>
      <c r="CA81" s="20">
        <f>hidden3!CA71</f>
        <v>0</v>
      </c>
      <c r="CB81" s="20">
        <f>hidden3!CB71</f>
        <v>0</v>
      </c>
      <c r="CC81" s="20">
        <f>hidden3!CC71</f>
        <v>111475</v>
      </c>
      <c r="CD81" s="20">
        <f>hidden3!CD71</f>
        <v>4251</v>
      </c>
      <c r="CE81" s="20">
        <f>hidden3!CE71</f>
        <v>0</v>
      </c>
      <c r="CF81" s="20">
        <f>hidden3!CF71</f>
        <v>0</v>
      </c>
      <c r="CG81" s="20">
        <f>hidden3!CG71</f>
        <v>0</v>
      </c>
      <c r="CH81" s="20">
        <f>hidden3!CH71</f>
        <v>4251</v>
      </c>
      <c r="CI81" s="20">
        <f>hidden3!CI71</f>
        <v>1</v>
      </c>
      <c r="CJ81" s="20">
        <f>hidden3!CJ71</f>
        <v>0</v>
      </c>
      <c r="CK81" s="20">
        <f>hidden3!CK71</f>
        <v>0</v>
      </c>
      <c r="CL81" s="20">
        <f>hidden3!CL71</f>
        <v>0</v>
      </c>
      <c r="CM81" s="20">
        <f>hidden3!CM71</f>
        <v>1</v>
      </c>
      <c r="CN81" s="20">
        <f>hidden3!CN71</f>
        <v>259739</v>
      </c>
      <c r="CO81" s="20">
        <f>hidden3!CO71</f>
        <v>0</v>
      </c>
      <c r="CP81" s="20">
        <f>hidden3!CP71</f>
        <v>0</v>
      </c>
      <c r="CQ81" s="20">
        <f>hidden3!CQ71</f>
        <v>0</v>
      </c>
      <c r="CR81" s="20">
        <f>hidden3!CR71</f>
        <v>259739</v>
      </c>
      <c r="CS81" s="20">
        <f>hidden3!CS71</f>
        <v>0</v>
      </c>
      <c r="CT81" s="20">
        <f>hidden3!CT71</f>
        <v>0</v>
      </c>
      <c r="CU81" s="20">
        <f>hidden3!CU71</f>
        <v>0</v>
      </c>
      <c r="CV81" s="20">
        <f>hidden3!CV71</f>
        <v>0</v>
      </c>
      <c r="CW81" s="20">
        <f>hidden3!CW71</f>
        <v>0</v>
      </c>
      <c r="CX81" s="20">
        <f>hidden3!CX71</f>
        <v>0</v>
      </c>
      <c r="CY81" s="20">
        <f>hidden3!CY71</f>
        <v>0</v>
      </c>
      <c r="CZ81" s="20">
        <f>hidden3!CZ71</f>
        <v>0</v>
      </c>
      <c r="DA81" s="20">
        <f>hidden3!DA71</f>
        <v>0</v>
      </c>
      <c r="DB81" s="20">
        <f>hidden3!DB71</f>
        <v>0</v>
      </c>
      <c r="DC81" s="20">
        <f>hidden3!DC71</f>
        <v>4178</v>
      </c>
      <c r="DD81" s="20">
        <f>hidden3!DD71</f>
        <v>0</v>
      </c>
      <c r="DE81" s="20">
        <f>hidden3!DE71</f>
        <v>0</v>
      </c>
      <c r="DF81" s="20">
        <f>hidden3!DF71</f>
        <v>0</v>
      </c>
      <c r="DG81" s="20">
        <f>hidden3!DG71</f>
        <v>4178</v>
      </c>
      <c r="DH81" s="20">
        <f>hidden3!DH71</f>
        <v>12818</v>
      </c>
      <c r="DI81" s="20">
        <f>hidden3!DI71</f>
        <v>0</v>
      </c>
      <c r="DJ81" s="20">
        <f>hidden3!DJ71</f>
        <v>0</v>
      </c>
      <c r="DK81" s="20">
        <f>hidden3!DK71</f>
        <v>0</v>
      </c>
      <c r="DL81" s="20">
        <f>hidden3!DL71</f>
        <v>12818</v>
      </c>
      <c r="DM81" s="20">
        <f>hidden3!DM71</f>
        <v>8112</v>
      </c>
      <c r="DN81" s="20">
        <f>hidden3!DN71</f>
        <v>0</v>
      </c>
      <c r="DO81" s="20">
        <f>hidden3!DO71</f>
        <v>0</v>
      </c>
      <c r="DP81" s="20">
        <f>hidden3!DP71</f>
        <v>0</v>
      </c>
      <c r="DQ81" s="20">
        <f>hidden3!DQ71</f>
        <v>8112</v>
      </c>
      <c r="DR81" s="20">
        <f>hidden3!DR71</f>
        <v>52151</v>
      </c>
      <c r="DS81" s="20">
        <f>hidden3!DS71</f>
        <v>0</v>
      </c>
      <c r="DT81" s="20">
        <f>hidden3!DT71</f>
        <v>0</v>
      </c>
      <c r="DU81" s="20">
        <f>hidden3!DU71</f>
        <v>0</v>
      </c>
      <c r="DV81" s="20">
        <f>hidden3!DV71</f>
        <v>52151</v>
      </c>
      <c r="DW81" s="20">
        <f>hidden3!DW71</f>
        <v>0</v>
      </c>
      <c r="DX81" s="20">
        <f>hidden3!DX71</f>
        <v>0</v>
      </c>
      <c r="DY81" s="20">
        <f>hidden3!DY71</f>
        <v>0</v>
      </c>
      <c r="DZ81" s="20">
        <f>hidden3!DZ71</f>
        <v>0</v>
      </c>
      <c r="EA81" s="20">
        <f>hidden3!EA71</f>
        <v>0</v>
      </c>
      <c r="EB81" s="20">
        <f>hidden4!B71</f>
        <v>3479</v>
      </c>
      <c r="EC81" s="20">
        <f>hidden4!C71</f>
        <v>0</v>
      </c>
      <c r="ED81" s="20">
        <f>hidden4!D71</f>
        <v>0</v>
      </c>
      <c r="EE81" s="20">
        <f>hidden4!E71</f>
        <v>0</v>
      </c>
      <c r="EF81" s="20">
        <f>hidden4!F71</f>
        <v>3479</v>
      </c>
      <c r="EG81" s="20">
        <f>hidden4!G71</f>
        <v>366</v>
      </c>
      <c r="EH81" s="20">
        <f>hidden4!H71</f>
        <v>0</v>
      </c>
      <c r="EI81" s="20">
        <f>hidden4!I71</f>
        <v>0</v>
      </c>
      <c r="EJ81" s="20">
        <f>hidden4!J71</f>
        <v>0</v>
      </c>
      <c r="EK81" s="20">
        <f>hidden4!K71</f>
        <v>366</v>
      </c>
      <c r="EL81" s="20">
        <f>hidden4!L71</f>
        <v>7153</v>
      </c>
      <c r="EM81" s="20">
        <f>hidden4!M71</f>
        <v>0</v>
      </c>
      <c r="EN81" s="20">
        <f>hidden4!N71</f>
        <v>0</v>
      </c>
      <c r="EO81" s="20">
        <f>hidden4!O71</f>
        <v>0</v>
      </c>
      <c r="EP81" s="20">
        <f>hidden4!P71</f>
        <v>7153</v>
      </c>
      <c r="EQ81" s="20">
        <f>hidden4!Q71</f>
        <v>22267</v>
      </c>
      <c r="ER81" s="20">
        <f>hidden4!R71</f>
        <v>0</v>
      </c>
      <c r="ES81" s="20">
        <f>hidden4!S71</f>
        <v>0</v>
      </c>
      <c r="ET81" s="20">
        <f>hidden4!T71</f>
        <v>0</v>
      </c>
      <c r="EU81" s="20">
        <f>hidden4!U71</f>
        <v>22267</v>
      </c>
      <c r="EV81" s="20">
        <f>hidden4!V71</f>
        <v>0</v>
      </c>
      <c r="EW81" s="20">
        <f>hidden4!W71</f>
        <v>0</v>
      </c>
      <c r="EX81" s="20">
        <f>hidden4!X71</f>
        <v>0</v>
      </c>
      <c r="EY81" s="20">
        <f>hidden4!Y71</f>
        <v>0</v>
      </c>
      <c r="EZ81" s="20">
        <f>hidden4!Z71</f>
        <v>0</v>
      </c>
      <c r="FA81" s="20">
        <f>hidden4!AA71</f>
        <v>169</v>
      </c>
      <c r="FB81" s="20">
        <f>hidden4!AB71</f>
        <v>0</v>
      </c>
      <c r="FC81" s="20">
        <f>hidden4!AC71</f>
        <v>0</v>
      </c>
      <c r="FD81" s="20">
        <f>hidden4!AD71</f>
        <v>0</v>
      </c>
      <c r="FE81" s="20">
        <f>hidden4!AE71</f>
        <v>169</v>
      </c>
      <c r="FF81" s="20">
        <f>hidden4!AF71</f>
        <v>0</v>
      </c>
      <c r="FG81" s="20">
        <f>hidden4!AG71</f>
        <v>0</v>
      </c>
      <c r="FH81" s="20">
        <f>hidden4!AH71</f>
        <v>0</v>
      </c>
      <c r="FI81" s="20">
        <f>hidden4!AI71</f>
        <v>0</v>
      </c>
      <c r="FJ81" s="20">
        <f>hidden4!AJ71</f>
        <v>0</v>
      </c>
      <c r="FK81" s="20">
        <f>hidden4!AK71</f>
        <v>73234</v>
      </c>
      <c r="FL81" s="20">
        <f>hidden4!AL71</f>
        <v>0</v>
      </c>
      <c r="FM81" s="20">
        <f>hidden4!AM71</f>
        <v>0</v>
      </c>
      <c r="FN81" s="20">
        <f>hidden4!AN71</f>
        <v>0</v>
      </c>
      <c r="FO81" s="20">
        <f>hidden4!AO71</f>
        <v>73234</v>
      </c>
      <c r="FP81" s="20">
        <f>hidden4!AP71</f>
        <v>0</v>
      </c>
      <c r="FQ81" s="20">
        <f>hidden4!AQ71</f>
        <v>0</v>
      </c>
      <c r="FR81" s="20">
        <f>hidden4!AR71</f>
        <v>0</v>
      </c>
      <c r="FS81" s="20">
        <f>hidden4!AS71</f>
        <v>0</v>
      </c>
      <c r="FT81" s="20">
        <f>hidden4!AT71</f>
        <v>0</v>
      </c>
      <c r="FU81" s="20">
        <f>hidden4!AU71</f>
        <v>1266</v>
      </c>
      <c r="FV81" s="20">
        <f>hidden4!AV71</f>
        <v>0</v>
      </c>
      <c r="FW81" s="20">
        <f>hidden4!AW71</f>
        <v>0</v>
      </c>
      <c r="FX81" s="20">
        <f>hidden4!AX71</f>
        <v>0</v>
      </c>
      <c r="FY81" s="20">
        <f>hidden4!AY71</f>
        <v>1266</v>
      </c>
      <c r="FZ81" s="20">
        <f>hidden4!AZ71</f>
        <v>0</v>
      </c>
      <c r="GA81" s="20">
        <f>hidden4!BA71</f>
        <v>0</v>
      </c>
      <c r="GB81" s="20">
        <f>hidden4!BB71</f>
        <v>0</v>
      </c>
      <c r="GC81" s="20">
        <f>hidden4!BC71</f>
        <v>0</v>
      </c>
      <c r="GD81" s="20">
        <f>hidden4!BD71</f>
        <v>0</v>
      </c>
      <c r="GE81" s="20">
        <f>hidden4!BE71</f>
        <v>1212</v>
      </c>
      <c r="GF81" s="20">
        <f>hidden4!BF71</f>
        <v>0</v>
      </c>
      <c r="GG81" s="20">
        <f>hidden4!BG71</f>
        <v>0</v>
      </c>
      <c r="GH81" s="20">
        <f>hidden4!BH71</f>
        <v>0</v>
      </c>
      <c r="GI81" s="20">
        <f>hidden4!BI71</f>
        <v>1212</v>
      </c>
      <c r="GJ81" s="20">
        <f>hidden4!BJ71</f>
        <v>103</v>
      </c>
      <c r="GK81" s="20">
        <f>hidden4!BK71</f>
        <v>0</v>
      </c>
      <c r="GL81" s="20">
        <f>hidden4!BL71</f>
        <v>0</v>
      </c>
      <c r="GM81" s="20">
        <f>hidden4!BM71</f>
        <v>0</v>
      </c>
      <c r="GN81" s="20">
        <f>hidden4!BN71</f>
        <v>103</v>
      </c>
      <c r="GO81" s="20">
        <f>hidden4!BO71</f>
        <v>0</v>
      </c>
      <c r="GP81" s="20">
        <f>hidden4!BP71</f>
        <v>0</v>
      </c>
      <c r="GQ81" s="20">
        <f>hidden4!BQ71</f>
        <v>0</v>
      </c>
      <c r="GR81" s="20">
        <f>hidden4!BR71</f>
        <v>0</v>
      </c>
      <c r="GS81" s="20">
        <f>hidden4!BS71</f>
        <v>0</v>
      </c>
      <c r="GT81" s="20">
        <f>hidden4!BT71</f>
        <v>844</v>
      </c>
      <c r="GU81" s="20">
        <f>hidden4!BU71</f>
        <v>0</v>
      </c>
      <c r="GV81" s="20">
        <f>hidden4!BV71</f>
        <v>0</v>
      </c>
      <c r="GW81" s="20">
        <f>hidden4!BW71</f>
        <v>0</v>
      </c>
      <c r="GX81" s="20">
        <f>hidden4!BX71</f>
        <v>844</v>
      </c>
      <c r="GY81" s="20">
        <f>hidden4!BY71</f>
        <v>0</v>
      </c>
      <c r="GZ81" s="20">
        <f>hidden4!BZ71</f>
        <v>0</v>
      </c>
      <c r="HA81" s="20">
        <f>hidden4!CA71</f>
        <v>0</v>
      </c>
      <c r="HB81" s="20">
        <f>hidden4!CB71</f>
        <v>0</v>
      </c>
      <c r="HC81" s="20">
        <f>hidden4!CC71</f>
        <v>0</v>
      </c>
      <c r="HD81" s="20">
        <f>hidden4!CD71</f>
        <v>48266</v>
      </c>
      <c r="HE81" s="20">
        <f>hidden4!CE71</f>
        <v>0</v>
      </c>
      <c r="HF81" s="20">
        <f>hidden4!CF71</f>
        <v>0</v>
      </c>
      <c r="HG81" s="20">
        <f>hidden4!CG71</f>
        <v>0</v>
      </c>
      <c r="HH81" s="20">
        <f>hidden4!CH71</f>
        <v>48266</v>
      </c>
      <c r="HI81" s="20">
        <f>hidden4!CI71</f>
        <v>70445</v>
      </c>
      <c r="HJ81" s="20">
        <f>hidden4!CJ71</f>
        <v>0</v>
      </c>
      <c r="HK81" s="20">
        <f>hidden4!CK71</f>
        <v>0</v>
      </c>
      <c r="HL81" s="20">
        <f>hidden4!CL71</f>
        <v>0</v>
      </c>
      <c r="HM81" s="20">
        <f>hidden4!CM71</f>
        <v>70445</v>
      </c>
      <c r="HN81" s="20">
        <f>hidden4!CN71</f>
        <v>10161</v>
      </c>
      <c r="HO81" s="20">
        <f>hidden4!CO71</f>
        <v>0</v>
      </c>
      <c r="HP81" s="20">
        <f>hidden4!CP71</f>
        <v>0</v>
      </c>
      <c r="HQ81" s="20">
        <f>hidden4!CQ71</f>
        <v>0</v>
      </c>
      <c r="HR81" s="20">
        <f>hidden4!CR71</f>
        <v>10161</v>
      </c>
      <c r="HS81" s="20">
        <f>hidden4!CS71</f>
        <v>39137</v>
      </c>
      <c r="HT81" s="20">
        <f>hidden4!CT71</f>
        <v>0</v>
      </c>
      <c r="HU81" s="20">
        <f>hidden4!CU71</f>
        <v>0</v>
      </c>
      <c r="HV81" s="20">
        <f>hidden4!CV71</f>
        <v>0</v>
      </c>
      <c r="HW81" s="20">
        <f>hidden4!CW71</f>
        <v>39137</v>
      </c>
      <c r="HX81" s="20">
        <f>hidden4!CX71</f>
        <v>23077</v>
      </c>
      <c r="HY81" s="20">
        <f>hidden4!CY71</f>
        <v>0</v>
      </c>
      <c r="HZ81" s="20">
        <f>hidden4!CZ71</f>
        <v>0</v>
      </c>
      <c r="IA81" s="20">
        <f>hidden4!DA71</f>
        <v>0</v>
      </c>
      <c r="IB81" s="20">
        <f>hidden4!DB71</f>
        <v>23077</v>
      </c>
      <c r="IC81" s="20">
        <f>hidden4!DC71</f>
        <v>12164</v>
      </c>
      <c r="ID81" s="20">
        <f>hidden4!DD71</f>
        <v>0</v>
      </c>
      <c r="IE81" s="20">
        <f>hidden4!DE71</f>
        <v>0</v>
      </c>
      <c r="IF81" s="20">
        <f>hidden4!DF71</f>
        <v>0</v>
      </c>
      <c r="IG81" s="20">
        <f>hidden4!DG71</f>
        <v>12164</v>
      </c>
      <c r="IH81" s="20">
        <f>hidden4!DH71</f>
        <v>0</v>
      </c>
      <c r="II81" s="20">
        <f>hidden4!DI71</f>
        <v>0</v>
      </c>
      <c r="IJ81" s="20">
        <f>hidden4!DJ71</f>
        <v>0</v>
      </c>
      <c r="IK81" s="20">
        <f>hidden4!DK71</f>
        <v>0</v>
      </c>
      <c r="IL81" s="20">
        <f>hidden4!DL71</f>
        <v>0</v>
      </c>
      <c r="IM81" s="20">
        <f>hidden4!DM71</f>
        <v>0</v>
      </c>
      <c r="IN81" s="20">
        <f>hidden4!DN71</f>
        <v>0</v>
      </c>
      <c r="IO81" s="20">
        <f>hidden4!DO71</f>
        <v>0</v>
      </c>
      <c r="IP81" s="20">
        <f>hidden4!DP71</f>
        <v>0</v>
      </c>
      <c r="IQ81" s="20">
        <f>hidden4!DQ71</f>
        <v>0</v>
      </c>
      <c r="IR81" s="20">
        <f>hidden4!DR71</f>
        <v>3896</v>
      </c>
      <c r="IS81" s="20">
        <f>hidden4!DS71</f>
        <v>0</v>
      </c>
      <c r="IT81" s="20">
        <f>hidden4!DT71</f>
        <v>0</v>
      </c>
      <c r="IU81" s="20">
        <f>hidden4!DU71</f>
        <v>0</v>
      </c>
      <c r="IV81" s="20">
        <f>hidden4!DV71</f>
        <v>3896</v>
      </c>
    </row>
    <row r="82" spans="1:256" x14ac:dyDescent="0.2">
      <c r="A82" s="1" t="str">
        <f>hidden3!A72</f>
        <v>Ямало-Hенецкий АО</v>
      </c>
      <c r="B82" s="20">
        <f>hidden3!B72</f>
        <v>9256477</v>
      </c>
      <c r="C82" s="20">
        <f>hidden3!C72</f>
        <v>0</v>
      </c>
      <c r="D82" s="20">
        <f>hidden3!D72</f>
        <v>0</v>
      </c>
      <c r="E82" s="20">
        <f>hidden3!E72</f>
        <v>0</v>
      </c>
      <c r="F82" s="20">
        <f>hidden3!F72</f>
        <v>9256477</v>
      </c>
      <c r="G82" s="20">
        <f>hidden3!G72</f>
        <v>609876</v>
      </c>
      <c r="H82" s="20">
        <f>hidden3!H72</f>
        <v>0</v>
      </c>
      <c r="I82" s="20">
        <f>hidden3!I72</f>
        <v>0</v>
      </c>
      <c r="J82" s="20">
        <f>hidden3!J72</f>
        <v>0</v>
      </c>
      <c r="K82" s="20">
        <f>hidden3!K72</f>
        <v>609876</v>
      </c>
      <c r="L82" s="20">
        <f>hidden3!L72</f>
        <v>33478479</v>
      </c>
      <c r="M82" s="20">
        <f>hidden3!M72</f>
        <v>0</v>
      </c>
      <c r="N82" s="20">
        <f>hidden3!N72</f>
        <v>0</v>
      </c>
      <c r="O82" s="20">
        <f>hidden3!O72</f>
        <v>0</v>
      </c>
      <c r="P82" s="20">
        <f>hidden3!P72</f>
        <v>33478479</v>
      </c>
      <c r="Q82" s="20">
        <f>hidden3!Q72</f>
        <v>5230257</v>
      </c>
      <c r="R82" s="20">
        <f>hidden3!R72</f>
        <v>0</v>
      </c>
      <c r="S82" s="20">
        <f>hidden3!S72</f>
        <v>0</v>
      </c>
      <c r="T82" s="20">
        <f>hidden3!T72</f>
        <v>0</v>
      </c>
      <c r="U82" s="20">
        <f>hidden3!U72</f>
        <v>5230257</v>
      </c>
      <c r="V82" s="20">
        <f>hidden3!V72</f>
        <v>1295660</v>
      </c>
      <c r="W82" s="20">
        <f>hidden3!W72</f>
        <v>0</v>
      </c>
      <c r="X82" s="20">
        <f>hidden3!X72</f>
        <v>0</v>
      </c>
      <c r="Y82" s="20">
        <f>hidden3!Y72</f>
        <v>0</v>
      </c>
      <c r="Z82" s="20">
        <f>hidden3!Z72</f>
        <v>1295660</v>
      </c>
      <c r="AA82" s="20">
        <f>hidden3!AA72</f>
        <v>2755604</v>
      </c>
      <c r="AB82" s="20">
        <f>hidden3!AB72</f>
        <v>0</v>
      </c>
      <c r="AC82" s="20">
        <f>hidden3!AC72</f>
        <v>0</v>
      </c>
      <c r="AD82" s="20">
        <f>hidden3!AD72</f>
        <v>0</v>
      </c>
      <c r="AE82" s="20">
        <f>hidden3!AE72</f>
        <v>2755604</v>
      </c>
      <c r="AF82" s="20">
        <f>hidden3!AF72</f>
        <v>1293487</v>
      </c>
      <c r="AG82" s="20">
        <f>hidden3!AG72</f>
        <v>0</v>
      </c>
      <c r="AH82" s="20">
        <f>hidden3!AH72</f>
        <v>0</v>
      </c>
      <c r="AI82" s="20">
        <f>hidden3!AI72</f>
        <v>0</v>
      </c>
      <c r="AJ82" s="20">
        <f>hidden3!AJ72</f>
        <v>1293487</v>
      </c>
      <c r="AK82" s="20">
        <f>hidden3!AK72</f>
        <v>0</v>
      </c>
      <c r="AL82" s="20">
        <f>hidden3!AL72</f>
        <v>0</v>
      </c>
      <c r="AM82" s="20">
        <f>hidden3!AM72</f>
        <v>0</v>
      </c>
      <c r="AN82" s="20">
        <f>hidden3!AN72</f>
        <v>0</v>
      </c>
      <c r="AO82" s="20">
        <f>hidden3!AO72</f>
        <v>0</v>
      </c>
      <c r="AP82" s="20">
        <f>hidden3!AP72</f>
        <v>102258</v>
      </c>
      <c r="AQ82" s="20">
        <f>hidden3!AQ72</f>
        <v>0</v>
      </c>
      <c r="AR82" s="20">
        <f>hidden3!AR72</f>
        <v>0</v>
      </c>
      <c r="AS82" s="20">
        <f>hidden3!AS72</f>
        <v>0</v>
      </c>
      <c r="AT82" s="20">
        <f>hidden3!AT72</f>
        <v>102258</v>
      </c>
      <c r="AU82" s="20">
        <f>hidden3!AU72</f>
        <v>21248341</v>
      </c>
      <c r="AV82" s="20">
        <f>hidden3!AV72</f>
        <v>0</v>
      </c>
      <c r="AW82" s="20">
        <f>hidden3!AW72</f>
        <v>0</v>
      </c>
      <c r="AX82" s="20">
        <f>hidden3!AX72</f>
        <v>0</v>
      </c>
      <c r="AY82" s="20">
        <f>hidden3!AY72</f>
        <v>21248341</v>
      </c>
      <c r="AZ82" s="20">
        <f>hidden3!AZ72</f>
        <v>20023681</v>
      </c>
      <c r="BA82" s="20">
        <f>hidden3!BA72</f>
        <v>0</v>
      </c>
      <c r="BB82" s="20">
        <f>hidden3!BB72</f>
        <v>0</v>
      </c>
      <c r="BC82" s="20">
        <f>hidden3!BC72</f>
        <v>0</v>
      </c>
      <c r="BD82" s="20">
        <f>hidden3!BD72</f>
        <v>20023681</v>
      </c>
      <c r="BE82" s="20">
        <f>hidden3!BE72</f>
        <v>1921</v>
      </c>
      <c r="BF82" s="20">
        <f>hidden3!BF72</f>
        <v>0</v>
      </c>
      <c r="BG82" s="20">
        <f>hidden3!BG72</f>
        <v>0</v>
      </c>
      <c r="BH82" s="20">
        <f>hidden3!BH72</f>
        <v>0</v>
      </c>
      <c r="BI82" s="20">
        <f>hidden3!BI72</f>
        <v>1921</v>
      </c>
      <c r="BJ82" s="20">
        <f>hidden3!BJ72</f>
        <v>183</v>
      </c>
      <c r="BK82" s="20">
        <f>hidden3!BK72</f>
        <v>0</v>
      </c>
      <c r="BL82" s="20">
        <f>hidden3!BL72</f>
        <v>0</v>
      </c>
      <c r="BM82" s="20">
        <f>hidden3!BM72</f>
        <v>0</v>
      </c>
      <c r="BN82" s="20">
        <f>hidden3!BN72</f>
        <v>183</v>
      </c>
      <c r="BO82" s="20">
        <f>hidden3!BO72</f>
        <v>8639</v>
      </c>
      <c r="BP82" s="20">
        <f>hidden3!BP72</f>
        <v>0</v>
      </c>
      <c r="BQ82" s="20">
        <f>hidden3!BQ72</f>
        <v>0</v>
      </c>
      <c r="BR82" s="20">
        <f>hidden3!BR72</f>
        <v>0</v>
      </c>
      <c r="BS82" s="20">
        <f>hidden3!BS72</f>
        <v>8639</v>
      </c>
      <c r="BT82" s="20">
        <f>hidden3!BT72</f>
        <v>108</v>
      </c>
      <c r="BU82" s="20">
        <f>hidden3!BU72</f>
        <v>0</v>
      </c>
      <c r="BV82" s="20">
        <f>hidden3!BV72</f>
        <v>0</v>
      </c>
      <c r="BW82" s="20">
        <f>hidden3!BW72</f>
        <v>0</v>
      </c>
      <c r="BX82" s="20">
        <f>hidden3!BX72</f>
        <v>108</v>
      </c>
      <c r="BY82" s="20">
        <f>hidden3!BY72</f>
        <v>248204</v>
      </c>
      <c r="BZ82" s="20">
        <f>hidden3!BZ72</f>
        <v>0</v>
      </c>
      <c r="CA82" s="20">
        <f>hidden3!CA72</f>
        <v>0</v>
      </c>
      <c r="CB82" s="20">
        <f>hidden3!CB72</f>
        <v>0</v>
      </c>
      <c r="CC82" s="20">
        <f>hidden3!CC72</f>
        <v>248204</v>
      </c>
      <c r="CD82" s="20">
        <f>hidden3!CD72</f>
        <v>47240</v>
      </c>
      <c r="CE82" s="20">
        <f>hidden3!CE72</f>
        <v>0</v>
      </c>
      <c r="CF82" s="20">
        <f>hidden3!CF72</f>
        <v>0</v>
      </c>
      <c r="CG82" s="20">
        <f>hidden3!CG72</f>
        <v>0</v>
      </c>
      <c r="CH82" s="20">
        <f>hidden3!CH72</f>
        <v>47240</v>
      </c>
      <c r="CI82" s="20">
        <f>hidden3!CI72</f>
        <v>5977</v>
      </c>
      <c r="CJ82" s="20">
        <f>hidden3!CJ72</f>
        <v>0</v>
      </c>
      <c r="CK82" s="20">
        <f>hidden3!CK72</f>
        <v>0</v>
      </c>
      <c r="CL82" s="20">
        <f>hidden3!CL72</f>
        <v>0</v>
      </c>
      <c r="CM82" s="20">
        <f>hidden3!CM72</f>
        <v>5977</v>
      </c>
      <c r="CN82" s="20">
        <f>hidden3!CN72</f>
        <v>545324</v>
      </c>
      <c r="CO82" s="20">
        <f>hidden3!CO72</f>
        <v>0</v>
      </c>
      <c r="CP82" s="20">
        <f>hidden3!CP72</f>
        <v>0</v>
      </c>
      <c r="CQ82" s="20">
        <f>hidden3!CQ72</f>
        <v>0</v>
      </c>
      <c r="CR82" s="20">
        <f>hidden3!CR72</f>
        <v>545324</v>
      </c>
      <c r="CS82" s="20">
        <f>hidden3!CS72</f>
        <v>0</v>
      </c>
      <c r="CT82" s="20">
        <f>hidden3!CT72</f>
        <v>0</v>
      </c>
      <c r="CU82" s="20">
        <f>hidden3!CU72</f>
        <v>0</v>
      </c>
      <c r="CV82" s="20">
        <f>hidden3!CV72</f>
        <v>0</v>
      </c>
      <c r="CW82" s="20">
        <f>hidden3!CW72</f>
        <v>0</v>
      </c>
      <c r="CX82" s="20">
        <f>hidden3!CX72</f>
        <v>1025</v>
      </c>
      <c r="CY82" s="20">
        <f>hidden3!CY72</f>
        <v>0</v>
      </c>
      <c r="CZ82" s="20">
        <f>hidden3!CZ72</f>
        <v>0</v>
      </c>
      <c r="DA82" s="20">
        <f>hidden3!DA72</f>
        <v>0</v>
      </c>
      <c r="DB82" s="20">
        <f>hidden3!DB72</f>
        <v>1025</v>
      </c>
      <c r="DC82" s="20">
        <f>hidden3!DC72</f>
        <v>11323</v>
      </c>
      <c r="DD82" s="20">
        <f>hidden3!DD72</f>
        <v>0</v>
      </c>
      <c r="DE82" s="20">
        <f>hidden3!DE72</f>
        <v>0</v>
      </c>
      <c r="DF82" s="20">
        <f>hidden3!DF72</f>
        <v>0</v>
      </c>
      <c r="DG82" s="20">
        <f>hidden3!DG72</f>
        <v>11323</v>
      </c>
      <c r="DH82" s="20">
        <f>hidden3!DH72</f>
        <v>181266</v>
      </c>
      <c r="DI82" s="20">
        <f>hidden3!DI72</f>
        <v>0</v>
      </c>
      <c r="DJ82" s="20">
        <f>hidden3!DJ72</f>
        <v>0</v>
      </c>
      <c r="DK82" s="20">
        <f>hidden3!DK72</f>
        <v>0</v>
      </c>
      <c r="DL82" s="20">
        <f>hidden3!DL72</f>
        <v>181266</v>
      </c>
      <c r="DM82" s="20">
        <f>hidden3!DM72</f>
        <v>5382</v>
      </c>
      <c r="DN82" s="20">
        <f>hidden3!DN72</f>
        <v>0</v>
      </c>
      <c r="DO82" s="20">
        <f>hidden3!DO72</f>
        <v>0</v>
      </c>
      <c r="DP82" s="20">
        <f>hidden3!DP72</f>
        <v>0</v>
      </c>
      <c r="DQ82" s="20">
        <f>hidden3!DQ72</f>
        <v>5382</v>
      </c>
      <c r="DR82" s="20">
        <f>hidden3!DR72</f>
        <v>1250</v>
      </c>
      <c r="DS82" s="20">
        <f>hidden3!DS72</f>
        <v>0</v>
      </c>
      <c r="DT82" s="20">
        <f>hidden3!DT72</f>
        <v>0</v>
      </c>
      <c r="DU82" s="20">
        <f>hidden3!DU72</f>
        <v>0</v>
      </c>
      <c r="DV82" s="20">
        <f>hidden3!DV72</f>
        <v>1250</v>
      </c>
      <c r="DW82" s="20">
        <f>hidden3!DW72</f>
        <v>0</v>
      </c>
      <c r="DX82" s="20">
        <f>hidden3!DX72</f>
        <v>0</v>
      </c>
      <c r="DY82" s="20">
        <f>hidden3!DY72</f>
        <v>0</v>
      </c>
      <c r="DZ82" s="20">
        <f>hidden3!DZ72</f>
        <v>0</v>
      </c>
      <c r="EA82" s="20">
        <f>hidden3!EA72</f>
        <v>0</v>
      </c>
      <c r="EB82" s="20">
        <f>hidden4!B72</f>
        <v>1722</v>
      </c>
      <c r="EC82" s="20">
        <f>hidden4!C72</f>
        <v>0</v>
      </c>
      <c r="ED82" s="20">
        <f>hidden4!D72</f>
        <v>0</v>
      </c>
      <c r="EE82" s="20">
        <f>hidden4!E72</f>
        <v>0</v>
      </c>
      <c r="EF82" s="20">
        <f>hidden4!F72</f>
        <v>1722</v>
      </c>
      <c r="EG82" s="20">
        <f>hidden4!G72</f>
        <v>1130</v>
      </c>
      <c r="EH82" s="20">
        <f>hidden4!H72</f>
        <v>0</v>
      </c>
      <c r="EI82" s="20">
        <f>hidden4!I72</f>
        <v>0</v>
      </c>
      <c r="EJ82" s="20">
        <f>hidden4!J72</f>
        <v>0</v>
      </c>
      <c r="EK82" s="20">
        <f>hidden4!K72</f>
        <v>1130</v>
      </c>
      <c r="EL82" s="20">
        <f>hidden4!L72</f>
        <v>13485</v>
      </c>
      <c r="EM82" s="20">
        <f>hidden4!M72</f>
        <v>0</v>
      </c>
      <c r="EN82" s="20">
        <f>hidden4!N72</f>
        <v>0</v>
      </c>
      <c r="EO82" s="20">
        <f>hidden4!O72</f>
        <v>0</v>
      </c>
      <c r="EP82" s="20">
        <f>hidden4!P72</f>
        <v>13485</v>
      </c>
      <c r="EQ82" s="20">
        <f>hidden4!Q72</f>
        <v>2256</v>
      </c>
      <c r="ER82" s="20">
        <f>hidden4!R72</f>
        <v>0</v>
      </c>
      <c r="ES82" s="20">
        <f>hidden4!S72</f>
        <v>0</v>
      </c>
      <c r="ET82" s="20">
        <f>hidden4!T72</f>
        <v>0</v>
      </c>
      <c r="EU82" s="20">
        <f>hidden4!U72</f>
        <v>2256</v>
      </c>
      <c r="EV82" s="20">
        <f>hidden4!V72</f>
        <v>0</v>
      </c>
      <c r="EW82" s="20">
        <f>hidden4!W72</f>
        <v>0</v>
      </c>
      <c r="EX82" s="20">
        <f>hidden4!X72</f>
        <v>0</v>
      </c>
      <c r="EY82" s="20">
        <f>hidden4!Y72</f>
        <v>0</v>
      </c>
      <c r="EZ82" s="20">
        <f>hidden4!Z72</f>
        <v>0</v>
      </c>
      <c r="FA82" s="20">
        <f>hidden4!AA72</f>
        <v>38810</v>
      </c>
      <c r="FB82" s="20">
        <f>hidden4!AB72</f>
        <v>0</v>
      </c>
      <c r="FC82" s="20">
        <f>hidden4!AC72</f>
        <v>0</v>
      </c>
      <c r="FD82" s="20">
        <f>hidden4!AD72</f>
        <v>0</v>
      </c>
      <c r="FE82" s="20">
        <f>hidden4!AE72</f>
        <v>38810</v>
      </c>
      <c r="FF82" s="20">
        <f>hidden4!AF72</f>
        <v>2230</v>
      </c>
      <c r="FG82" s="20">
        <f>hidden4!AG72</f>
        <v>0</v>
      </c>
      <c r="FH82" s="20">
        <f>hidden4!AH72</f>
        <v>0</v>
      </c>
      <c r="FI82" s="20">
        <f>hidden4!AI72</f>
        <v>0</v>
      </c>
      <c r="FJ82" s="20">
        <f>hidden4!AJ72</f>
        <v>2230</v>
      </c>
      <c r="FK82" s="20">
        <f>hidden4!AK72</f>
        <v>9528</v>
      </c>
      <c r="FL82" s="20">
        <f>hidden4!AL72</f>
        <v>0</v>
      </c>
      <c r="FM82" s="20">
        <f>hidden4!AM72</f>
        <v>0</v>
      </c>
      <c r="FN82" s="20">
        <f>hidden4!AN72</f>
        <v>0</v>
      </c>
      <c r="FO82" s="20">
        <f>hidden4!AO72</f>
        <v>9528</v>
      </c>
      <c r="FP82" s="20">
        <f>hidden4!AP72</f>
        <v>0</v>
      </c>
      <c r="FQ82" s="20">
        <f>hidden4!AQ72</f>
        <v>0</v>
      </c>
      <c r="FR82" s="20">
        <f>hidden4!AR72</f>
        <v>0</v>
      </c>
      <c r="FS82" s="20">
        <f>hidden4!AS72</f>
        <v>0</v>
      </c>
      <c r="FT82" s="20">
        <f>hidden4!AT72</f>
        <v>0</v>
      </c>
      <c r="FU82" s="20">
        <f>hidden4!AU72</f>
        <v>1153</v>
      </c>
      <c r="FV82" s="20">
        <f>hidden4!AV72</f>
        <v>0</v>
      </c>
      <c r="FW82" s="20">
        <f>hidden4!AW72</f>
        <v>0</v>
      </c>
      <c r="FX82" s="20">
        <f>hidden4!AX72</f>
        <v>0</v>
      </c>
      <c r="FY82" s="20">
        <f>hidden4!AY72</f>
        <v>1153</v>
      </c>
      <c r="FZ82" s="20">
        <f>hidden4!AZ72</f>
        <v>79217</v>
      </c>
      <c r="GA82" s="20">
        <f>hidden4!BA72</f>
        <v>0</v>
      </c>
      <c r="GB82" s="20">
        <f>hidden4!BB72</f>
        <v>0</v>
      </c>
      <c r="GC82" s="20">
        <f>hidden4!BC72</f>
        <v>0</v>
      </c>
      <c r="GD82" s="20">
        <f>hidden4!BD72</f>
        <v>79217</v>
      </c>
      <c r="GE82" s="20">
        <f>hidden4!BE72</f>
        <v>443</v>
      </c>
      <c r="GF82" s="20">
        <f>hidden4!BF72</f>
        <v>0</v>
      </c>
      <c r="GG82" s="20">
        <f>hidden4!BG72</f>
        <v>0</v>
      </c>
      <c r="GH82" s="20">
        <f>hidden4!BH72</f>
        <v>0</v>
      </c>
      <c r="GI82" s="20">
        <f>hidden4!BI72</f>
        <v>443</v>
      </c>
      <c r="GJ82" s="20">
        <f>hidden4!BJ72</f>
        <v>15237</v>
      </c>
      <c r="GK82" s="20">
        <f>hidden4!BK72</f>
        <v>0</v>
      </c>
      <c r="GL82" s="20">
        <f>hidden4!BL72</f>
        <v>0</v>
      </c>
      <c r="GM82" s="20">
        <f>hidden4!BM72</f>
        <v>0</v>
      </c>
      <c r="GN82" s="20">
        <f>hidden4!BN72</f>
        <v>15237</v>
      </c>
      <c r="GO82" s="20">
        <f>hidden4!BO72</f>
        <v>0</v>
      </c>
      <c r="GP82" s="20">
        <f>hidden4!BP72</f>
        <v>0</v>
      </c>
      <c r="GQ82" s="20">
        <f>hidden4!BQ72</f>
        <v>0</v>
      </c>
      <c r="GR82" s="20">
        <f>hidden4!BR72</f>
        <v>0</v>
      </c>
      <c r="GS82" s="20">
        <f>hidden4!BS72</f>
        <v>0</v>
      </c>
      <c r="GT82" s="20">
        <f>hidden4!BT72</f>
        <v>1607</v>
      </c>
      <c r="GU82" s="20">
        <f>hidden4!BU72</f>
        <v>0</v>
      </c>
      <c r="GV82" s="20">
        <f>hidden4!BV72</f>
        <v>0</v>
      </c>
      <c r="GW82" s="20">
        <f>hidden4!BW72</f>
        <v>0</v>
      </c>
      <c r="GX82" s="20">
        <f>hidden4!BX72</f>
        <v>1607</v>
      </c>
      <c r="GY82" s="20">
        <f>hidden4!BY72</f>
        <v>0</v>
      </c>
      <c r="GZ82" s="20">
        <f>hidden4!BZ72</f>
        <v>0</v>
      </c>
      <c r="HA82" s="20">
        <f>hidden4!CA72</f>
        <v>0</v>
      </c>
      <c r="HB82" s="20">
        <f>hidden4!CB72</f>
        <v>0</v>
      </c>
      <c r="HC82" s="20">
        <f>hidden4!CC72</f>
        <v>0</v>
      </c>
      <c r="HD82" s="20">
        <f>hidden4!CD72</f>
        <v>0</v>
      </c>
      <c r="HE82" s="20">
        <f>hidden4!CE72</f>
        <v>0</v>
      </c>
      <c r="HF82" s="20">
        <f>hidden4!CF72</f>
        <v>0</v>
      </c>
      <c r="HG82" s="20">
        <f>hidden4!CG72</f>
        <v>0</v>
      </c>
      <c r="HH82" s="20">
        <f>hidden4!CH72</f>
        <v>0</v>
      </c>
      <c r="HI82" s="20">
        <f>hidden4!CI72</f>
        <v>1196328</v>
      </c>
      <c r="HJ82" s="20">
        <f>hidden4!CJ72</f>
        <v>0</v>
      </c>
      <c r="HK82" s="20">
        <f>hidden4!CK72</f>
        <v>0</v>
      </c>
      <c r="HL82" s="20">
        <f>hidden4!CL72</f>
        <v>0</v>
      </c>
      <c r="HM82" s="20">
        <f>hidden4!CM72</f>
        <v>1196328</v>
      </c>
      <c r="HN82" s="20">
        <f>hidden4!CN72</f>
        <v>243057</v>
      </c>
      <c r="HO82" s="20">
        <f>hidden4!CO72</f>
        <v>0</v>
      </c>
      <c r="HP82" s="20">
        <f>hidden4!CP72</f>
        <v>0</v>
      </c>
      <c r="HQ82" s="20">
        <f>hidden4!CQ72</f>
        <v>0</v>
      </c>
      <c r="HR82" s="20">
        <f>hidden4!CR72</f>
        <v>243057</v>
      </c>
      <c r="HS82" s="20">
        <f>hidden4!CS72</f>
        <v>113487</v>
      </c>
      <c r="HT82" s="20">
        <f>hidden4!CT72</f>
        <v>0</v>
      </c>
      <c r="HU82" s="20">
        <f>hidden4!CU72</f>
        <v>0</v>
      </c>
      <c r="HV82" s="20">
        <f>hidden4!CV72</f>
        <v>0</v>
      </c>
      <c r="HW82" s="20">
        <f>hidden4!CW72</f>
        <v>113487</v>
      </c>
      <c r="HX82" s="20">
        <f>hidden4!CX72</f>
        <v>30656</v>
      </c>
      <c r="HY82" s="20">
        <f>hidden4!CY72</f>
        <v>0</v>
      </c>
      <c r="HZ82" s="20">
        <f>hidden4!CZ72</f>
        <v>0</v>
      </c>
      <c r="IA82" s="20">
        <f>hidden4!DA72</f>
        <v>0</v>
      </c>
      <c r="IB82" s="20">
        <f>hidden4!DB72</f>
        <v>30656</v>
      </c>
      <c r="IC82" s="20">
        <f>hidden4!DC72</f>
        <v>82831</v>
      </c>
      <c r="ID82" s="20">
        <f>hidden4!DD72</f>
        <v>0</v>
      </c>
      <c r="IE82" s="20">
        <f>hidden4!DE72</f>
        <v>0</v>
      </c>
      <c r="IF82" s="20">
        <f>hidden4!DF72</f>
        <v>0</v>
      </c>
      <c r="IG82" s="20">
        <f>hidden4!DG72</f>
        <v>82831</v>
      </c>
      <c r="IH82" s="20">
        <f>hidden4!DH72</f>
        <v>0</v>
      </c>
      <c r="II82" s="20">
        <f>hidden4!DI72</f>
        <v>0</v>
      </c>
      <c r="IJ82" s="20">
        <f>hidden4!DJ72</f>
        <v>0</v>
      </c>
      <c r="IK82" s="20">
        <f>hidden4!DK72</f>
        <v>0</v>
      </c>
      <c r="IL82" s="20">
        <f>hidden4!DL72</f>
        <v>0</v>
      </c>
      <c r="IM82" s="20">
        <f>hidden4!DM72</f>
        <v>0</v>
      </c>
      <c r="IN82" s="20">
        <f>hidden4!DN72</f>
        <v>0</v>
      </c>
      <c r="IO82" s="20">
        <f>hidden4!DO72</f>
        <v>0</v>
      </c>
      <c r="IP82" s="20">
        <f>hidden4!DP72</f>
        <v>0</v>
      </c>
      <c r="IQ82" s="20">
        <f>hidden4!DQ72</f>
        <v>0</v>
      </c>
      <c r="IR82" s="20">
        <f>hidden4!DR72</f>
        <v>0</v>
      </c>
      <c r="IS82" s="20">
        <f>hidden4!DS72</f>
        <v>0</v>
      </c>
      <c r="IT82" s="20">
        <f>hidden4!DT72</f>
        <v>0</v>
      </c>
      <c r="IU82" s="20">
        <f>hidden4!DU72</f>
        <v>0</v>
      </c>
      <c r="IV82" s="20">
        <f>hidden4!DV72</f>
        <v>0</v>
      </c>
    </row>
    <row r="83" spans="1:256" x14ac:dyDescent="0.2">
      <c r="A83" s="1" t="str">
        <f>hidden3!A73</f>
        <v>СИБИРСКИЙ ФЕДЕРАЛЬНЫЙ ОКРУГ</v>
      </c>
      <c r="B83" s="20">
        <f>hidden3!B73</f>
        <v>11598970</v>
      </c>
      <c r="C83" s="20">
        <f>hidden3!C73</f>
        <v>0</v>
      </c>
      <c r="D83" s="20">
        <f>hidden3!D73</f>
        <v>0</v>
      </c>
      <c r="E83" s="20">
        <f>hidden3!E73</f>
        <v>0</v>
      </c>
      <c r="F83" s="20">
        <f>hidden3!F73</f>
        <v>11598970</v>
      </c>
      <c r="G83" s="20">
        <f>hidden3!G73</f>
        <v>3905334</v>
      </c>
      <c r="H83" s="20">
        <f>hidden3!H73</f>
        <v>0</v>
      </c>
      <c r="I83" s="20">
        <f>hidden3!I73</f>
        <v>0</v>
      </c>
      <c r="J83" s="20">
        <f>hidden3!J73</f>
        <v>0</v>
      </c>
      <c r="K83" s="20">
        <f>hidden3!K73</f>
        <v>3905334</v>
      </c>
      <c r="L83" s="20">
        <f>hidden3!L73</f>
        <v>13234780</v>
      </c>
      <c r="M83" s="20">
        <f>hidden3!M73</f>
        <v>0</v>
      </c>
      <c r="N83" s="20">
        <f>hidden3!N73</f>
        <v>0</v>
      </c>
      <c r="O83" s="20">
        <f>hidden3!O73</f>
        <v>0</v>
      </c>
      <c r="P83" s="20">
        <f>hidden3!P73</f>
        <v>13234780</v>
      </c>
      <c r="Q83" s="20">
        <f>hidden3!Q73</f>
        <v>1179929</v>
      </c>
      <c r="R83" s="20">
        <f>hidden3!R73</f>
        <v>0</v>
      </c>
      <c r="S83" s="20">
        <f>hidden3!S73</f>
        <v>0</v>
      </c>
      <c r="T83" s="20">
        <f>hidden3!T73</f>
        <v>0</v>
      </c>
      <c r="U83" s="20">
        <f>hidden3!U73</f>
        <v>1179929</v>
      </c>
      <c r="V83" s="20">
        <f>hidden3!V73</f>
        <v>321043</v>
      </c>
      <c r="W83" s="20">
        <f>hidden3!W73</f>
        <v>0</v>
      </c>
      <c r="X83" s="20">
        <f>hidden3!X73</f>
        <v>0</v>
      </c>
      <c r="Y83" s="20">
        <f>hidden3!Y73</f>
        <v>0</v>
      </c>
      <c r="Z83" s="20">
        <f>hidden3!Z73</f>
        <v>321043</v>
      </c>
      <c r="AA83" s="20">
        <f>hidden3!AA73</f>
        <v>325987</v>
      </c>
      <c r="AB83" s="20">
        <f>hidden3!AB73</f>
        <v>0</v>
      </c>
      <c r="AC83" s="20">
        <f>hidden3!AC73</f>
        <v>0</v>
      </c>
      <c r="AD83" s="20">
        <f>hidden3!AD73</f>
        <v>0</v>
      </c>
      <c r="AE83" s="20">
        <f>hidden3!AE73</f>
        <v>325987</v>
      </c>
      <c r="AF83" s="20">
        <f>hidden3!AF73</f>
        <v>1101011</v>
      </c>
      <c r="AG83" s="20">
        <f>hidden3!AG73</f>
        <v>0</v>
      </c>
      <c r="AH83" s="20">
        <f>hidden3!AH73</f>
        <v>0</v>
      </c>
      <c r="AI83" s="20">
        <f>hidden3!AI73</f>
        <v>0</v>
      </c>
      <c r="AJ83" s="20">
        <f>hidden3!AJ73</f>
        <v>1101011</v>
      </c>
      <c r="AK83" s="20">
        <f>hidden3!AK73</f>
        <v>0</v>
      </c>
      <c r="AL83" s="20">
        <f>hidden3!AL73</f>
        <v>0</v>
      </c>
      <c r="AM83" s="20">
        <f>hidden3!AM73</f>
        <v>0</v>
      </c>
      <c r="AN83" s="20">
        <f>hidden3!AN73</f>
        <v>0</v>
      </c>
      <c r="AO83" s="20">
        <f>hidden3!AO73</f>
        <v>0</v>
      </c>
      <c r="AP83" s="20">
        <f>hidden3!AP73</f>
        <v>135</v>
      </c>
      <c r="AQ83" s="20">
        <f>hidden3!AQ73</f>
        <v>0</v>
      </c>
      <c r="AR83" s="20">
        <f>hidden3!AR73</f>
        <v>0</v>
      </c>
      <c r="AS83" s="20">
        <f>hidden3!AS73</f>
        <v>0</v>
      </c>
      <c r="AT83" s="20">
        <f>hidden3!AT73</f>
        <v>135</v>
      </c>
      <c r="AU83" s="20">
        <f>hidden3!AU73</f>
        <v>9727032</v>
      </c>
      <c r="AV83" s="20">
        <f>hidden3!AV73</f>
        <v>0</v>
      </c>
      <c r="AW83" s="20">
        <f>hidden3!AW73</f>
        <v>0</v>
      </c>
      <c r="AX83" s="20">
        <f>hidden3!AX73</f>
        <v>0</v>
      </c>
      <c r="AY83" s="20">
        <f>hidden3!AY73</f>
        <v>9727032</v>
      </c>
      <c r="AZ83" s="20">
        <f>hidden3!AZ73</f>
        <v>7962650</v>
      </c>
      <c r="BA83" s="20">
        <f>hidden3!BA73</f>
        <v>0</v>
      </c>
      <c r="BB83" s="20">
        <f>hidden3!BB73</f>
        <v>0</v>
      </c>
      <c r="BC83" s="20">
        <f>hidden3!BC73</f>
        <v>0</v>
      </c>
      <c r="BD83" s="20">
        <f>hidden3!BD73</f>
        <v>7962650</v>
      </c>
      <c r="BE83" s="20">
        <f>hidden3!BE73</f>
        <v>4274</v>
      </c>
      <c r="BF83" s="20">
        <f>hidden3!BF73</f>
        <v>0</v>
      </c>
      <c r="BG83" s="20">
        <f>hidden3!BG73</f>
        <v>0</v>
      </c>
      <c r="BH83" s="20">
        <f>hidden3!BH73</f>
        <v>0</v>
      </c>
      <c r="BI83" s="20">
        <f>hidden3!BI73</f>
        <v>4274</v>
      </c>
      <c r="BJ83" s="20">
        <f>hidden3!BJ73</f>
        <v>1087</v>
      </c>
      <c r="BK83" s="20">
        <f>hidden3!BK73</f>
        <v>0</v>
      </c>
      <c r="BL83" s="20">
        <f>hidden3!BL73</f>
        <v>0</v>
      </c>
      <c r="BM83" s="20">
        <f>hidden3!BM73</f>
        <v>0</v>
      </c>
      <c r="BN83" s="20">
        <f>hidden3!BN73</f>
        <v>1087</v>
      </c>
      <c r="BO83" s="20">
        <f>hidden3!BO73</f>
        <v>1182217</v>
      </c>
      <c r="BP83" s="20">
        <f>hidden3!BP73</f>
        <v>0</v>
      </c>
      <c r="BQ83" s="20">
        <f>hidden3!BQ73</f>
        <v>0</v>
      </c>
      <c r="BR83" s="20">
        <f>hidden3!BR73</f>
        <v>0</v>
      </c>
      <c r="BS83" s="20">
        <f>hidden3!BS73</f>
        <v>1182217</v>
      </c>
      <c r="BT83" s="20">
        <f>hidden3!BT73</f>
        <v>116</v>
      </c>
      <c r="BU83" s="20">
        <f>hidden3!BU73</f>
        <v>0</v>
      </c>
      <c r="BV83" s="20">
        <f>hidden3!BV73</f>
        <v>0</v>
      </c>
      <c r="BW83" s="20">
        <f>hidden3!BW73</f>
        <v>0</v>
      </c>
      <c r="BX83" s="20">
        <f>hidden3!BX73</f>
        <v>116</v>
      </c>
      <c r="BY83" s="20">
        <f>hidden3!BY73</f>
        <v>117027</v>
      </c>
      <c r="BZ83" s="20">
        <f>hidden3!BZ73</f>
        <v>0</v>
      </c>
      <c r="CA83" s="20">
        <f>hidden3!CA73</f>
        <v>0</v>
      </c>
      <c r="CB83" s="20">
        <f>hidden3!CB73</f>
        <v>0</v>
      </c>
      <c r="CC83" s="20">
        <f>hidden3!CC73</f>
        <v>117027</v>
      </c>
      <c r="CD83" s="20">
        <f>hidden3!CD73</f>
        <v>7857</v>
      </c>
      <c r="CE83" s="20">
        <f>hidden3!CE73</f>
        <v>0</v>
      </c>
      <c r="CF83" s="20">
        <f>hidden3!CF73</f>
        <v>0</v>
      </c>
      <c r="CG83" s="20">
        <f>hidden3!CG73</f>
        <v>0</v>
      </c>
      <c r="CH83" s="20">
        <f>hidden3!CH73</f>
        <v>7857</v>
      </c>
      <c r="CI83" s="20">
        <f>hidden3!CI73</f>
        <v>29</v>
      </c>
      <c r="CJ83" s="20">
        <f>hidden3!CJ73</f>
        <v>0</v>
      </c>
      <c r="CK83" s="20">
        <f>hidden3!CK73</f>
        <v>0</v>
      </c>
      <c r="CL83" s="20">
        <f>hidden3!CL73</f>
        <v>0</v>
      </c>
      <c r="CM83" s="20">
        <f>hidden3!CM73</f>
        <v>29</v>
      </c>
      <c r="CN83" s="20">
        <f>hidden3!CN73</f>
        <v>109522</v>
      </c>
      <c r="CO83" s="20">
        <f>hidden3!CO73</f>
        <v>0</v>
      </c>
      <c r="CP83" s="20">
        <f>hidden3!CP73</f>
        <v>0</v>
      </c>
      <c r="CQ83" s="20">
        <f>hidden3!CQ73</f>
        <v>0</v>
      </c>
      <c r="CR83" s="20">
        <f>hidden3!CR73</f>
        <v>109522</v>
      </c>
      <c r="CS83" s="20">
        <f>hidden3!CS73</f>
        <v>0</v>
      </c>
      <c r="CT83" s="20">
        <f>hidden3!CT73</f>
        <v>0</v>
      </c>
      <c r="CU83" s="20">
        <f>hidden3!CU73</f>
        <v>0</v>
      </c>
      <c r="CV83" s="20">
        <f>hidden3!CV73</f>
        <v>0</v>
      </c>
      <c r="CW83" s="20">
        <f>hidden3!CW73</f>
        <v>0</v>
      </c>
      <c r="CX83" s="20">
        <f>hidden3!CX73</f>
        <v>147143</v>
      </c>
      <c r="CY83" s="20">
        <f>hidden3!CY73</f>
        <v>0</v>
      </c>
      <c r="CZ83" s="20">
        <f>hidden3!CZ73</f>
        <v>0</v>
      </c>
      <c r="DA83" s="20">
        <f>hidden3!DA73</f>
        <v>0</v>
      </c>
      <c r="DB83" s="20">
        <f>hidden3!DB73</f>
        <v>147143</v>
      </c>
      <c r="DC83" s="20">
        <f>hidden3!DC73</f>
        <v>7073</v>
      </c>
      <c r="DD83" s="20">
        <f>hidden3!DD73</f>
        <v>0</v>
      </c>
      <c r="DE83" s="20">
        <f>hidden3!DE73</f>
        <v>0</v>
      </c>
      <c r="DF83" s="20">
        <f>hidden3!DF73</f>
        <v>0</v>
      </c>
      <c r="DG83" s="20">
        <f>hidden3!DG73</f>
        <v>7073</v>
      </c>
      <c r="DH83" s="20">
        <f>hidden3!DH73</f>
        <v>77792</v>
      </c>
      <c r="DI83" s="20">
        <f>hidden3!DI73</f>
        <v>0</v>
      </c>
      <c r="DJ83" s="20">
        <f>hidden3!DJ73</f>
        <v>0</v>
      </c>
      <c r="DK83" s="20">
        <f>hidden3!DK73</f>
        <v>0</v>
      </c>
      <c r="DL83" s="20">
        <f>hidden3!DL73</f>
        <v>77792</v>
      </c>
      <c r="DM83" s="20">
        <f>hidden3!DM73</f>
        <v>0</v>
      </c>
      <c r="DN83" s="20">
        <f>hidden3!DN73</f>
        <v>0</v>
      </c>
      <c r="DO83" s="20">
        <f>hidden3!DO73</f>
        <v>0</v>
      </c>
      <c r="DP83" s="20">
        <f>hidden3!DP73</f>
        <v>0</v>
      </c>
      <c r="DQ83" s="20">
        <f>hidden3!DQ73</f>
        <v>0</v>
      </c>
      <c r="DR83" s="20">
        <f>hidden3!DR73</f>
        <v>0</v>
      </c>
      <c r="DS83" s="20">
        <f>hidden3!DS73</f>
        <v>0</v>
      </c>
      <c r="DT83" s="20">
        <f>hidden3!DT73</f>
        <v>0</v>
      </c>
      <c r="DU83" s="20">
        <f>hidden3!DU73</f>
        <v>0</v>
      </c>
      <c r="DV83" s="20">
        <f>hidden3!DV73</f>
        <v>0</v>
      </c>
      <c r="DW83" s="20">
        <f>hidden3!DW73</f>
        <v>0</v>
      </c>
      <c r="DX83" s="20">
        <f>hidden3!DX73</f>
        <v>0</v>
      </c>
      <c r="DY83" s="20">
        <f>hidden3!DY73</f>
        <v>0</v>
      </c>
      <c r="DZ83" s="20">
        <f>hidden3!DZ73</f>
        <v>0</v>
      </c>
      <c r="EA83" s="20">
        <f>hidden3!EA73</f>
        <v>0</v>
      </c>
      <c r="EB83" s="20">
        <f>hidden4!B73</f>
        <v>459</v>
      </c>
      <c r="EC83" s="20">
        <f>hidden4!C73</f>
        <v>0</v>
      </c>
      <c r="ED83" s="20">
        <f>hidden4!D73</f>
        <v>0</v>
      </c>
      <c r="EE83" s="20">
        <f>hidden4!E73</f>
        <v>0</v>
      </c>
      <c r="EF83" s="20">
        <f>hidden4!F73</f>
        <v>459</v>
      </c>
      <c r="EG83" s="20">
        <f>hidden4!G73</f>
        <v>132</v>
      </c>
      <c r="EH83" s="20">
        <f>hidden4!H73</f>
        <v>0</v>
      </c>
      <c r="EI83" s="20">
        <f>hidden4!I73</f>
        <v>0</v>
      </c>
      <c r="EJ83" s="20">
        <f>hidden4!J73</f>
        <v>0</v>
      </c>
      <c r="EK83" s="20">
        <f>hidden4!K73</f>
        <v>132</v>
      </c>
      <c r="EL83" s="20">
        <f>hidden4!L73</f>
        <v>11573</v>
      </c>
      <c r="EM83" s="20">
        <f>hidden4!M73</f>
        <v>0</v>
      </c>
      <c r="EN83" s="20">
        <f>hidden4!N73</f>
        <v>0</v>
      </c>
      <c r="EO83" s="20">
        <f>hidden4!O73</f>
        <v>0</v>
      </c>
      <c r="EP83" s="20">
        <f>hidden4!P73</f>
        <v>11573</v>
      </c>
      <c r="EQ83" s="20">
        <f>hidden4!Q73</f>
        <v>34242</v>
      </c>
      <c r="ER83" s="20">
        <f>hidden4!R73</f>
        <v>0</v>
      </c>
      <c r="ES83" s="20">
        <f>hidden4!S73</f>
        <v>0</v>
      </c>
      <c r="ET83" s="20">
        <f>hidden4!T73</f>
        <v>0</v>
      </c>
      <c r="EU83" s="20">
        <f>hidden4!U73</f>
        <v>34242</v>
      </c>
      <c r="EV83" s="20">
        <f>hidden4!V73</f>
        <v>211</v>
      </c>
      <c r="EW83" s="20">
        <f>hidden4!W73</f>
        <v>0</v>
      </c>
      <c r="EX83" s="20">
        <f>hidden4!X73</f>
        <v>0</v>
      </c>
      <c r="EY83" s="20">
        <f>hidden4!Y73</f>
        <v>0</v>
      </c>
      <c r="EZ83" s="20">
        <f>hidden4!Z73</f>
        <v>211</v>
      </c>
      <c r="FA83" s="20">
        <f>hidden4!AA73</f>
        <v>58181</v>
      </c>
      <c r="FB83" s="20">
        <f>hidden4!AB73</f>
        <v>0</v>
      </c>
      <c r="FC83" s="20">
        <f>hidden4!AC73</f>
        <v>0</v>
      </c>
      <c r="FD83" s="20">
        <f>hidden4!AD73</f>
        <v>0</v>
      </c>
      <c r="FE83" s="20">
        <f>hidden4!AE73</f>
        <v>58181</v>
      </c>
      <c r="FF83" s="20">
        <f>hidden4!AF73</f>
        <v>0</v>
      </c>
      <c r="FG83" s="20">
        <f>hidden4!AG73</f>
        <v>0</v>
      </c>
      <c r="FH83" s="20">
        <f>hidden4!AH73</f>
        <v>0</v>
      </c>
      <c r="FI83" s="20">
        <f>hidden4!AI73</f>
        <v>0</v>
      </c>
      <c r="FJ83" s="20">
        <f>hidden4!AJ73</f>
        <v>0</v>
      </c>
      <c r="FK83" s="20">
        <f>hidden4!AK73</f>
        <v>0</v>
      </c>
      <c r="FL83" s="20">
        <f>hidden4!AL73</f>
        <v>0</v>
      </c>
      <c r="FM83" s="20">
        <f>hidden4!AM73</f>
        <v>0</v>
      </c>
      <c r="FN83" s="20">
        <f>hidden4!AN73</f>
        <v>0</v>
      </c>
      <c r="FO83" s="20">
        <f>hidden4!AO73</f>
        <v>0</v>
      </c>
      <c r="FP83" s="20">
        <f>hidden4!AP73</f>
        <v>0</v>
      </c>
      <c r="FQ83" s="20">
        <f>hidden4!AQ73</f>
        <v>0</v>
      </c>
      <c r="FR83" s="20">
        <f>hidden4!AR73</f>
        <v>0</v>
      </c>
      <c r="FS83" s="20">
        <f>hidden4!AS73</f>
        <v>0</v>
      </c>
      <c r="FT83" s="20">
        <f>hidden4!AT73</f>
        <v>0</v>
      </c>
      <c r="FU83" s="20">
        <f>hidden4!AU73</f>
        <v>60</v>
      </c>
      <c r="FV83" s="20">
        <f>hidden4!AV73</f>
        <v>0</v>
      </c>
      <c r="FW83" s="20">
        <f>hidden4!AW73</f>
        <v>0</v>
      </c>
      <c r="FX83" s="20">
        <f>hidden4!AX73</f>
        <v>0</v>
      </c>
      <c r="FY83" s="20">
        <f>hidden4!AY73</f>
        <v>60</v>
      </c>
      <c r="FZ83" s="20">
        <f>hidden4!AZ73</f>
        <v>0</v>
      </c>
      <c r="GA83" s="20">
        <f>hidden4!BA73</f>
        <v>0</v>
      </c>
      <c r="GB83" s="20">
        <f>hidden4!BB73</f>
        <v>0</v>
      </c>
      <c r="GC83" s="20">
        <f>hidden4!BC73</f>
        <v>0</v>
      </c>
      <c r="GD83" s="20">
        <f>hidden4!BD73</f>
        <v>0</v>
      </c>
      <c r="GE83" s="20">
        <f>hidden4!BE73</f>
        <v>1059</v>
      </c>
      <c r="GF83" s="20">
        <f>hidden4!BF73</f>
        <v>0</v>
      </c>
      <c r="GG83" s="20">
        <f>hidden4!BG73</f>
        <v>0</v>
      </c>
      <c r="GH83" s="20">
        <f>hidden4!BH73</f>
        <v>0</v>
      </c>
      <c r="GI83" s="20">
        <f>hidden4!BI73</f>
        <v>1059</v>
      </c>
      <c r="GJ83" s="20">
        <f>hidden4!BJ73</f>
        <v>0</v>
      </c>
      <c r="GK83" s="20">
        <f>hidden4!BK73</f>
        <v>0</v>
      </c>
      <c r="GL83" s="20">
        <f>hidden4!BL73</f>
        <v>0</v>
      </c>
      <c r="GM83" s="20">
        <f>hidden4!BM73</f>
        <v>0</v>
      </c>
      <c r="GN83" s="20">
        <f>hidden4!BN73</f>
        <v>0</v>
      </c>
      <c r="GO83" s="20">
        <f>hidden4!BO73</f>
        <v>0</v>
      </c>
      <c r="GP83" s="20">
        <f>hidden4!BP73</f>
        <v>0</v>
      </c>
      <c r="GQ83" s="20">
        <f>hidden4!BQ73</f>
        <v>0</v>
      </c>
      <c r="GR83" s="20">
        <f>hidden4!BR73</f>
        <v>0</v>
      </c>
      <c r="GS83" s="20">
        <f>hidden4!BS73</f>
        <v>0</v>
      </c>
      <c r="GT83" s="20">
        <f>hidden4!BT73</f>
        <v>351</v>
      </c>
      <c r="GU83" s="20">
        <f>hidden4!BU73</f>
        <v>0</v>
      </c>
      <c r="GV83" s="20">
        <f>hidden4!BV73</f>
        <v>0</v>
      </c>
      <c r="GW83" s="20">
        <f>hidden4!BW73</f>
        <v>0</v>
      </c>
      <c r="GX83" s="20">
        <f>hidden4!BX73</f>
        <v>351</v>
      </c>
      <c r="GY83" s="20">
        <f>hidden4!BY73</f>
        <v>3977</v>
      </c>
      <c r="GZ83" s="20">
        <f>hidden4!BZ73</f>
        <v>0</v>
      </c>
      <c r="HA83" s="20">
        <f>hidden4!CA73</f>
        <v>0</v>
      </c>
      <c r="HB83" s="20">
        <f>hidden4!CB73</f>
        <v>0</v>
      </c>
      <c r="HC83" s="20">
        <f>hidden4!CC73</f>
        <v>3977</v>
      </c>
      <c r="HD83" s="20">
        <f>hidden4!CD73</f>
        <v>0</v>
      </c>
      <c r="HE83" s="20">
        <f>hidden4!CE73</f>
        <v>0</v>
      </c>
      <c r="HF83" s="20">
        <f>hidden4!CF73</f>
        <v>0</v>
      </c>
      <c r="HG83" s="20">
        <f>hidden4!CG73</f>
        <v>0</v>
      </c>
      <c r="HH83" s="20">
        <f>hidden4!CH73</f>
        <v>0</v>
      </c>
      <c r="HI83" s="20">
        <f>hidden4!CI73</f>
        <v>247800</v>
      </c>
      <c r="HJ83" s="20">
        <f>hidden4!CJ73</f>
        <v>0</v>
      </c>
      <c r="HK83" s="20">
        <f>hidden4!CK73</f>
        <v>0</v>
      </c>
      <c r="HL83" s="20">
        <f>hidden4!CL73</f>
        <v>0</v>
      </c>
      <c r="HM83" s="20">
        <f>hidden4!CM73</f>
        <v>247800</v>
      </c>
      <c r="HN83" s="20">
        <f>hidden4!CN73</f>
        <v>314858</v>
      </c>
      <c r="HO83" s="20">
        <f>hidden4!CO73</f>
        <v>0</v>
      </c>
      <c r="HP83" s="20">
        <f>hidden4!CP73</f>
        <v>0</v>
      </c>
      <c r="HQ83" s="20">
        <f>hidden4!CQ73</f>
        <v>0</v>
      </c>
      <c r="HR83" s="20">
        <f>hidden4!CR73</f>
        <v>314858</v>
      </c>
      <c r="HS83" s="20">
        <f>hidden4!CS73</f>
        <v>16985</v>
      </c>
      <c r="HT83" s="20">
        <f>hidden4!CT73</f>
        <v>0</v>
      </c>
      <c r="HU83" s="20">
        <f>hidden4!CU73</f>
        <v>0</v>
      </c>
      <c r="HV83" s="20">
        <f>hidden4!CV73</f>
        <v>0</v>
      </c>
      <c r="HW83" s="20">
        <f>hidden4!CW73</f>
        <v>16985</v>
      </c>
      <c r="HX83" s="20">
        <f>hidden4!CX73</f>
        <v>0</v>
      </c>
      <c r="HY83" s="20">
        <f>hidden4!CY73</f>
        <v>0</v>
      </c>
      <c r="HZ83" s="20">
        <f>hidden4!CZ73</f>
        <v>0</v>
      </c>
      <c r="IA83" s="20">
        <f>hidden4!DA73</f>
        <v>0</v>
      </c>
      <c r="IB83" s="20">
        <f>hidden4!DB73</f>
        <v>0</v>
      </c>
      <c r="IC83" s="20">
        <f>hidden4!DC73</f>
        <v>16985</v>
      </c>
      <c r="ID83" s="20">
        <f>hidden4!DD73</f>
        <v>0</v>
      </c>
      <c r="IE83" s="20">
        <f>hidden4!DE73</f>
        <v>0</v>
      </c>
      <c r="IF83" s="20">
        <f>hidden4!DF73</f>
        <v>0</v>
      </c>
      <c r="IG83" s="20">
        <f>hidden4!DG73</f>
        <v>16985</v>
      </c>
      <c r="IH83" s="20">
        <f>hidden4!DH73</f>
        <v>0</v>
      </c>
      <c r="II83" s="20">
        <f>hidden4!DI73</f>
        <v>0</v>
      </c>
      <c r="IJ83" s="20">
        <f>hidden4!DJ73</f>
        <v>0</v>
      </c>
      <c r="IK83" s="20">
        <f>hidden4!DK73</f>
        <v>0</v>
      </c>
      <c r="IL83" s="20">
        <f>hidden4!DL73</f>
        <v>0</v>
      </c>
      <c r="IM83" s="20">
        <f>hidden4!DM73</f>
        <v>0</v>
      </c>
      <c r="IN83" s="20">
        <f>hidden4!DN73</f>
        <v>0</v>
      </c>
      <c r="IO83" s="20">
        <f>hidden4!DO73</f>
        <v>0</v>
      </c>
      <c r="IP83" s="20">
        <f>hidden4!DP73</f>
        <v>0</v>
      </c>
      <c r="IQ83" s="20">
        <f>hidden4!DQ73</f>
        <v>0</v>
      </c>
      <c r="IR83" s="20">
        <f>hidden4!DR73</f>
        <v>0</v>
      </c>
      <c r="IS83" s="20">
        <f>hidden4!DS73</f>
        <v>0</v>
      </c>
      <c r="IT83" s="20">
        <f>hidden4!DT73</f>
        <v>0</v>
      </c>
      <c r="IU83" s="20">
        <f>hidden4!DU73</f>
        <v>0</v>
      </c>
      <c r="IV83" s="20">
        <f>hidden4!DV73</f>
        <v>0</v>
      </c>
    </row>
    <row r="84" spans="1:256" x14ac:dyDescent="0.2">
      <c r="A84" s="1" t="str">
        <f>hidden3!A74</f>
        <v>Республика Алтай</v>
      </c>
      <c r="B84" s="20">
        <f>hidden3!B74</f>
        <v>0</v>
      </c>
      <c r="C84" s="20">
        <f>hidden3!C74</f>
        <v>0</v>
      </c>
      <c r="D84" s="20">
        <f>hidden3!D74</f>
        <v>0</v>
      </c>
      <c r="E84" s="20">
        <f>hidden3!E74</f>
        <v>0</v>
      </c>
      <c r="F84" s="20">
        <f>hidden3!F74</f>
        <v>0</v>
      </c>
      <c r="G84" s="20">
        <f>hidden3!G74</f>
        <v>0</v>
      </c>
      <c r="H84" s="20">
        <f>hidden3!H74</f>
        <v>0</v>
      </c>
      <c r="I84" s="20">
        <f>hidden3!I74</f>
        <v>0</v>
      </c>
      <c r="J84" s="20">
        <f>hidden3!J74</f>
        <v>0</v>
      </c>
      <c r="K84" s="20">
        <f>hidden3!K74</f>
        <v>0</v>
      </c>
      <c r="L84" s="20">
        <f>hidden3!L74</f>
        <v>0</v>
      </c>
      <c r="M84" s="20">
        <f>hidden3!M74</f>
        <v>0</v>
      </c>
      <c r="N84" s="20">
        <f>hidden3!N74</f>
        <v>0</v>
      </c>
      <c r="O84" s="20">
        <f>hidden3!O74</f>
        <v>0</v>
      </c>
      <c r="P84" s="20">
        <f>hidden3!P74</f>
        <v>0</v>
      </c>
      <c r="Q84" s="20">
        <f>hidden3!Q74</f>
        <v>0</v>
      </c>
      <c r="R84" s="20">
        <f>hidden3!R74</f>
        <v>0</v>
      </c>
      <c r="S84" s="20">
        <f>hidden3!S74</f>
        <v>0</v>
      </c>
      <c r="T84" s="20">
        <f>hidden3!T74</f>
        <v>0</v>
      </c>
      <c r="U84" s="20">
        <f>hidden3!U74</f>
        <v>0</v>
      </c>
      <c r="V84" s="20">
        <f>hidden3!V74</f>
        <v>0</v>
      </c>
      <c r="W84" s="20">
        <f>hidden3!W74</f>
        <v>0</v>
      </c>
      <c r="X84" s="20">
        <f>hidden3!X74</f>
        <v>0</v>
      </c>
      <c r="Y84" s="20">
        <f>hidden3!Y74</f>
        <v>0</v>
      </c>
      <c r="Z84" s="20">
        <f>hidden3!Z74</f>
        <v>0</v>
      </c>
      <c r="AA84" s="20">
        <f>hidden3!AA74</f>
        <v>0</v>
      </c>
      <c r="AB84" s="20">
        <f>hidden3!AB74</f>
        <v>0</v>
      </c>
      <c r="AC84" s="20">
        <f>hidden3!AC74</f>
        <v>0</v>
      </c>
      <c r="AD84" s="20">
        <f>hidden3!AD74</f>
        <v>0</v>
      </c>
      <c r="AE84" s="20">
        <f>hidden3!AE74</f>
        <v>0</v>
      </c>
      <c r="AF84" s="20">
        <f>hidden3!AF74</f>
        <v>0</v>
      </c>
      <c r="AG84" s="20">
        <f>hidden3!AG74</f>
        <v>0</v>
      </c>
      <c r="AH84" s="20">
        <f>hidden3!AH74</f>
        <v>0</v>
      </c>
      <c r="AI84" s="20">
        <f>hidden3!AI74</f>
        <v>0</v>
      </c>
      <c r="AJ84" s="20">
        <f>hidden3!AJ74</f>
        <v>0</v>
      </c>
      <c r="AK84" s="20">
        <f>hidden3!AK74</f>
        <v>0</v>
      </c>
      <c r="AL84" s="20">
        <f>hidden3!AL74</f>
        <v>0</v>
      </c>
      <c r="AM84" s="20">
        <f>hidden3!AM74</f>
        <v>0</v>
      </c>
      <c r="AN84" s="20">
        <f>hidden3!AN74</f>
        <v>0</v>
      </c>
      <c r="AO84" s="20">
        <f>hidden3!AO74</f>
        <v>0</v>
      </c>
      <c r="AP84" s="20">
        <f>hidden3!AP74</f>
        <v>0</v>
      </c>
      <c r="AQ84" s="20">
        <f>hidden3!AQ74</f>
        <v>0</v>
      </c>
      <c r="AR84" s="20">
        <f>hidden3!AR74</f>
        <v>0</v>
      </c>
      <c r="AS84" s="20">
        <f>hidden3!AS74</f>
        <v>0</v>
      </c>
      <c r="AT84" s="20">
        <f>hidden3!AT74</f>
        <v>0</v>
      </c>
      <c r="AU84" s="20">
        <f>hidden3!AU74</f>
        <v>0</v>
      </c>
      <c r="AV84" s="20">
        <f>hidden3!AV74</f>
        <v>0</v>
      </c>
      <c r="AW84" s="20">
        <f>hidden3!AW74</f>
        <v>0</v>
      </c>
      <c r="AX84" s="20">
        <f>hidden3!AX74</f>
        <v>0</v>
      </c>
      <c r="AY84" s="20">
        <f>hidden3!AY74</f>
        <v>0</v>
      </c>
      <c r="AZ84" s="20">
        <f>hidden3!AZ74</f>
        <v>0</v>
      </c>
      <c r="BA84" s="20">
        <f>hidden3!BA74</f>
        <v>0</v>
      </c>
      <c r="BB84" s="20">
        <f>hidden3!BB74</f>
        <v>0</v>
      </c>
      <c r="BC84" s="20">
        <f>hidden3!BC74</f>
        <v>0</v>
      </c>
      <c r="BD84" s="20">
        <f>hidden3!BD74</f>
        <v>0</v>
      </c>
      <c r="BE84" s="20">
        <f>hidden3!BE74</f>
        <v>0</v>
      </c>
      <c r="BF84" s="20">
        <f>hidden3!BF74</f>
        <v>0</v>
      </c>
      <c r="BG84" s="20">
        <f>hidden3!BG74</f>
        <v>0</v>
      </c>
      <c r="BH84" s="20">
        <f>hidden3!BH74</f>
        <v>0</v>
      </c>
      <c r="BI84" s="20">
        <f>hidden3!BI74</f>
        <v>0</v>
      </c>
      <c r="BJ84" s="20">
        <f>hidden3!BJ74</f>
        <v>0</v>
      </c>
      <c r="BK84" s="20">
        <f>hidden3!BK74</f>
        <v>0</v>
      </c>
      <c r="BL84" s="20">
        <f>hidden3!BL74</f>
        <v>0</v>
      </c>
      <c r="BM84" s="20">
        <f>hidden3!BM74</f>
        <v>0</v>
      </c>
      <c r="BN84" s="20">
        <f>hidden3!BN74</f>
        <v>0</v>
      </c>
      <c r="BO84" s="20">
        <f>hidden3!BO74</f>
        <v>0</v>
      </c>
      <c r="BP84" s="20">
        <f>hidden3!BP74</f>
        <v>0</v>
      </c>
      <c r="BQ84" s="20">
        <f>hidden3!BQ74</f>
        <v>0</v>
      </c>
      <c r="BR84" s="20">
        <f>hidden3!BR74</f>
        <v>0</v>
      </c>
      <c r="BS84" s="20">
        <f>hidden3!BS74</f>
        <v>0</v>
      </c>
      <c r="BT84" s="20">
        <f>hidden3!BT74</f>
        <v>0</v>
      </c>
      <c r="BU84" s="20">
        <f>hidden3!BU74</f>
        <v>0</v>
      </c>
      <c r="BV84" s="20">
        <f>hidden3!BV74</f>
        <v>0</v>
      </c>
      <c r="BW84" s="20">
        <f>hidden3!BW74</f>
        <v>0</v>
      </c>
      <c r="BX84" s="20">
        <f>hidden3!BX74</f>
        <v>0</v>
      </c>
      <c r="BY84" s="20">
        <f>hidden3!BY74</f>
        <v>0</v>
      </c>
      <c r="BZ84" s="20">
        <f>hidden3!BZ74</f>
        <v>0</v>
      </c>
      <c r="CA84" s="20">
        <f>hidden3!CA74</f>
        <v>0</v>
      </c>
      <c r="CB84" s="20">
        <f>hidden3!CB74</f>
        <v>0</v>
      </c>
      <c r="CC84" s="20">
        <f>hidden3!CC74</f>
        <v>0</v>
      </c>
      <c r="CD84" s="20">
        <f>hidden3!CD74</f>
        <v>0</v>
      </c>
      <c r="CE84" s="20">
        <f>hidden3!CE74</f>
        <v>0</v>
      </c>
      <c r="CF84" s="20">
        <f>hidden3!CF74</f>
        <v>0</v>
      </c>
      <c r="CG84" s="20">
        <f>hidden3!CG74</f>
        <v>0</v>
      </c>
      <c r="CH84" s="20">
        <f>hidden3!CH74</f>
        <v>0</v>
      </c>
      <c r="CI84" s="20">
        <f>hidden3!CI74</f>
        <v>0</v>
      </c>
      <c r="CJ84" s="20">
        <f>hidden3!CJ74</f>
        <v>0</v>
      </c>
      <c r="CK84" s="20">
        <f>hidden3!CK74</f>
        <v>0</v>
      </c>
      <c r="CL84" s="20">
        <f>hidden3!CL74</f>
        <v>0</v>
      </c>
      <c r="CM84" s="20">
        <f>hidden3!CM74</f>
        <v>0</v>
      </c>
      <c r="CN84" s="20">
        <f>hidden3!CN74</f>
        <v>0</v>
      </c>
      <c r="CO84" s="20">
        <f>hidden3!CO74</f>
        <v>0</v>
      </c>
      <c r="CP84" s="20">
        <f>hidden3!CP74</f>
        <v>0</v>
      </c>
      <c r="CQ84" s="20">
        <f>hidden3!CQ74</f>
        <v>0</v>
      </c>
      <c r="CR84" s="20">
        <f>hidden3!CR74</f>
        <v>0</v>
      </c>
      <c r="CS84" s="20">
        <f>hidden3!CS74</f>
        <v>0</v>
      </c>
      <c r="CT84" s="20">
        <f>hidden3!CT74</f>
        <v>0</v>
      </c>
      <c r="CU84" s="20">
        <f>hidden3!CU74</f>
        <v>0</v>
      </c>
      <c r="CV84" s="20">
        <f>hidden3!CV74</f>
        <v>0</v>
      </c>
      <c r="CW84" s="20">
        <f>hidden3!CW74</f>
        <v>0</v>
      </c>
      <c r="CX84" s="20">
        <f>hidden3!CX74</f>
        <v>0</v>
      </c>
      <c r="CY84" s="20">
        <f>hidden3!CY74</f>
        <v>0</v>
      </c>
      <c r="CZ84" s="20">
        <f>hidden3!CZ74</f>
        <v>0</v>
      </c>
      <c r="DA84" s="20">
        <f>hidden3!DA74</f>
        <v>0</v>
      </c>
      <c r="DB84" s="20">
        <f>hidden3!DB74</f>
        <v>0</v>
      </c>
      <c r="DC84" s="20">
        <f>hidden3!DC74</f>
        <v>0</v>
      </c>
      <c r="DD84" s="20">
        <f>hidden3!DD74</f>
        <v>0</v>
      </c>
      <c r="DE84" s="20">
        <f>hidden3!DE74</f>
        <v>0</v>
      </c>
      <c r="DF84" s="20">
        <f>hidden3!DF74</f>
        <v>0</v>
      </c>
      <c r="DG84" s="20">
        <f>hidden3!DG74</f>
        <v>0</v>
      </c>
      <c r="DH84" s="20">
        <f>hidden3!DH74</f>
        <v>0</v>
      </c>
      <c r="DI84" s="20">
        <f>hidden3!DI74</f>
        <v>0</v>
      </c>
      <c r="DJ84" s="20">
        <f>hidden3!DJ74</f>
        <v>0</v>
      </c>
      <c r="DK84" s="20">
        <f>hidden3!DK74</f>
        <v>0</v>
      </c>
      <c r="DL84" s="20">
        <f>hidden3!DL74</f>
        <v>0</v>
      </c>
      <c r="DM84" s="20">
        <f>hidden3!DM74</f>
        <v>0</v>
      </c>
      <c r="DN84" s="20">
        <f>hidden3!DN74</f>
        <v>0</v>
      </c>
      <c r="DO84" s="20">
        <f>hidden3!DO74</f>
        <v>0</v>
      </c>
      <c r="DP84" s="20">
        <f>hidden3!DP74</f>
        <v>0</v>
      </c>
      <c r="DQ84" s="20">
        <f>hidden3!DQ74</f>
        <v>0</v>
      </c>
      <c r="DR84" s="20">
        <f>hidden3!DR74</f>
        <v>0</v>
      </c>
      <c r="DS84" s="20">
        <f>hidden3!DS74</f>
        <v>0</v>
      </c>
      <c r="DT84" s="20">
        <f>hidden3!DT74</f>
        <v>0</v>
      </c>
      <c r="DU84" s="20">
        <f>hidden3!DU74</f>
        <v>0</v>
      </c>
      <c r="DV84" s="20">
        <f>hidden3!DV74</f>
        <v>0</v>
      </c>
      <c r="DW84" s="20">
        <f>hidden3!DW74</f>
        <v>0</v>
      </c>
      <c r="DX84" s="20">
        <f>hidden3!DX74</f>
        <v>0</v>
      </c>
      <c r="DY84" s="20">
        <f>hidden3!DY74</f>
        <v>0</v>
      </c>
      <c r="DZ84" s="20">
        <f>hidden3!DZ74</f>
        <v>0</v>
      </c>
      <c r="EA84" s="20">
        <f>hidden3!EA74</f>
        <v>0</v>
      </c>
      <c r="EB84" s="20">
        <f>hidden4!B74</f>
        <v>0</v>
      </c>
      <c r="EC84" s="20">
        <f>hidden4!C74</f>
        <v>0</v>
      </c>
      <c r="ED84" s="20">
        <f>hidden4!D74</f>
        <v>0</v>
      </c>
      <c r="EE84" s="20">
        <f>hidden4!E74</f>
        <v>0</v>
      </c>
      <c r="EF84" s="20">
        <f>hidden4!F74</f>
        <v>0</v>
      </c>
      <c r="EG84" s="20">
        <f>hidden4!G74</f>
        <v>0</v>
      </c>
      <c r="EH84" s="20">
        <f>hidden4!H74</f>
        <v>0</v>
      </c>
      <c r="EI84" s="20">
        <f>hidden4!I74</f>
        <v>0</v>
      </c>
      <c r="EJ84" s="20">
        <f>hidden4!J74</f>
        <v>0</v>
      </c>
      <c r="EK84" s="20">
        <f>hidden4!K74</f>
        <v>0</v>
      </c>
      <c r="EL84" s="20">
        <f>hidden4!L74</f>
        <v>0</v>
      </c>
      <c r="EM84" s="20">
        <f>hidden4!M74</f>
        <v>0</v>
      </c>
      <c r="EN84" s="20">
        <f>hidden4!N74</f>
        <v>0</v>
      </c>
      <c r="EO84" s="20">
        <f>hidden4!O74</f>
        <v>0</v>
      </c>
      <c r="EP84" s="20">
        <f>hidden4!P74</f>
        <v>0</v>
      </c>
      <c r="EQ84" s="20">
        <f>hidden4!Q74</f>
        <v>0</v>
      </c>
      <c r="ER84" s="20">
        <f>hidden4!R74</f>
        <v>0</v>
      </c>
      <c r="ES84" s="20">
        <f>hidden4!S74</f>
        <v>0</v>
      </c>
      <c r="ET84" s="20">
        <f>hidden4!T74</f>
        <v>0</v>
      </c>
      <c r="EU84" s="20">
        <f>hidden4!U74</f>
        <v>0</v>
      </c>
      <c r="EV84" s="20">
        <f>hidden4!V74</f>
        <v>0</v>
      </c>
      <c r="EW84" s="20">
        <f>hidden4!W74</f>
        <v>0</v>
      </c>
      <c r="EX84" s="20">
        <f>hidden4!X74</f>
        <v>0</v>
      </c>
      <c r="EY84" s="20">
        <f>hidden4!Y74</f>
        <v>0</v>
      </c>
      <c r="EZ84" s="20">
        <f>hidden4!Z74</f>
        <v>0</v>
      </c>
      <c r="FA84" s="20">
        <f>hidden4!AA74</f>
        <v>0</v>
      </c>
      <c r="FB84" s="20">
        <f>hidden4!AB74</f>
        <v>0</v>
      </c>
      <c r="FC84" s="20">
        <f>hidden4!AC74</f>
        <v>0</v>
      </c>
      <c r="FD84" s="20">
        <f>hidden4!AD74</f>
        <v>0</v>
      </c>
      <c r="FE84" s="20">
        <f>hidden4!AE74</f>
        <v>0</v>
      </c>
      <c r="FF84" s="20">
        <f>hidden4!AF74</f>
        <v>0</v>
      </c>
      <c r="FG84" s="20">
        <f>hidden4!AG74</f>
        <v>0</v>
      </c>
      <c r="FH84" s="20">
        <f>hidden4!AH74</f>
        <v>0</v>
      </c>
      <c r="FI84" s="20">
        <f>hidden4!AI74</f>
        <v>0</v>
      </c>
      <c r="FJ84" s="20">
        <f>hidden4!AJ74</f>
        <v>0</v>
      </c>
      <c r="FK84" s="20">
        <f>hidden4!AK74</f>
        <v>0</v>
      </c>
      <c r="FL84" s="20">
        <f>hidden4!AL74</f>
        <v>0</v>
      </c>
      <c r="FM84" s="20">
        <f>hidden4!AM74</f>
        <v>0</v>
      </c>
      <c r="FN84" s="20">
        <f>hidden4!AN74</f>
        <v>0</v>
      </c>
      <c r="FO84" s="20">
        <f>hidden4!AO74</f>
        <v>0</v>
      </c>
      <c r="FP84" s="20">
        <f>hidden4!AP74</f>
        <v>0</v>
      </c>
      <c r="FQ84" s="20">
        <f>hidden4!AQ74</f>
        <v>0</v>
      </c>
      <c r="FR84" s="20">
        <f>hidden4!AR74</f>
        <v>0</v>
      </c>
      <c r="FS84" s="20">
        <f>hidden4!AS74</f>
        <v>0</v>
      </c>
      <c r="FT84" s="20">
        <f>hidden4!AT74</f>
        <v>0</v>
      </c>
      <c r="FU84" s="20">
        <f>hidden4!AU74</f>
        <v>0</v>
      </c>
      <c r="FV84" s="20">
        <f>hidden4!AV74</f>
        <v>0</v>
      </c>
      <c r="FW84" s="20">
        <f>hidden4!AW74</f>
        <v>0</v>
      </c>
      <c r="FX84" s="20">
        <f>hidden4!AX74</f>
        <v>0</v>
      </c>
      <c r="FY84" s="20">
        <f>hidden4!AY74</f>
        <v>0</v>
      </c>
      <c r="FZ84" s="20">
        <f>hidden4!AZ74</f>
        <v>0</v>
      </c>
      <c r="GA84" s="20">
        <f>hidden4!BA74</f>
        <v>0</v>
      </c>
      <c r="GB84" s="20">
        <f>hidden4!BB74</f>
        <v>0</v>
      </c>
      <c r="GC84" s="20">
        <f>hidden4!BC74</f>
        <v>0</v>
      </c>
      <c r="GD84" s="20">
        <f>hidden4!BD74</f>
        <v>0</v>
      </c>
      <c r="GE84" s="20">
        <f>hidden4!BE74</f>
        <v>0</v>
      </c>
      <c r="GF84" s="20">
        <f>hidden4!BF74</f>
        <v>0</v>
      </c>
      <c r="GG84" s="20">
        <f>hidden4!BG74</f>
        <v>0</v>
      </c>
      <c r="GH84" s="20">
        <f>hidden4!BH74</f>
        <v>0</v>
      </c>
      <c r="GI84" s="20">
        <f>hidden4!BI74</f>
        <v>0</v>
      </c>
      <c r="GJ84" s="20">
        <f>hidden4!BJ74</f>
        <v>0</v>
      </c>
      <c r="GK84" s="20">
        <f>hidden4!BK74</f>
        <v>0</v>
      </c>
      <c r="GL84" s="20">
        <f>hidden4!BL74</f>
        <v>0</v>
      </c>
      <c r="GM84" s="20">
        <f>hidden4!BM74</f>
        <v>0</v>
      </c>
      <c r="GN84" s="20">
        <f>hidden4!BN74</f>
        <v>0</v>
      </c>
      <c r="GO84" s="20">
        <f>hidden4!BO74</f>
        <v>0</v>
      </c>
      <c r="GP84" s="20">
        <f>hidden4!BP74</f>
        <v>0</v>
      </c>
      <c r="GQ84" s="20">
        <f>hidden4!BQ74</f>
        <v>0</v>
      </c>
      <c r="GR84" s="20">
        <f>hidden4!BR74</f>
        <v>0</v>
      </c>
      <c r="GS84" s="20">
        <f>hidden4!BS74</f>
        <v>0</v>
      </c>
      <c r="GT84" s="20">
        <f>hidden4!BT74</f>
        <v>0</v>
      </c>
      <c r="GU84" s="20">
        <f>hidden4!BU74</f>
        <v>0</v>
      </c>
      <c r="GV84" s="20">
        <f>hidden4!BV74</f>
        <v>0</v>
      </c>
      <c r="GW84" s="20">
        <f>hidden4!BW74</f>
        <v>0</v>
      </c>
      <c r="GX84" s="20">
        <f>hidden4!BX74</f>
        <v>0</v>
      </c>
      <c r="GY84" s="20">
        <f>hidden4!BY74</f>
        <v>0</v>
      </c>
      <c r="GZ84" s="20">
        <f>hidden4!BZ74</f>
        <v>0</v>
      </c>
      <c r="HA84" s="20">
        <f>hidden4!CA74</f>
        <v>0</v>
      </c>
      <c r="HB84" s="20">
        <f>hidden4!CB74</f>
        <v>0</v>
      </c>
      <c r="HC84" s="20">
        <f>hidden4!CC74</f>
        <v>0</v>
      </c>
      <c r="HD84" s="20">
        <f>hidden4!CD74</f>
        <v>0</v>
      </c>
      <c r="HE84" s="20">
        <f>hidden4!CE74</f>
        <v>0</v>
      </c>
      <c r="HF84" s="20">
        <f>hidden4!CF74</f>
        <v>0</v>
      </c>
      <c r="HG84" s="20">
        <f>hidden4!CG74</f>
        <v>0</v>
      </c>
      <c r="HH84" s="20">
        <f>hidden4!CH74</f>
        <v>0</v>
      </c>
      <c r="HI84" s="20">
        <f>hidden4!CI74</f>
        <v>0</v>
      </c>
      <c r="HJ84" s="20">
        <f>hidden4!CJ74</f>
        <v>0</v>
      </c>
      <c r="HK84" s="20">
        <f>hidden4!CK74</f>
        <v>0</v>
      </c>
      <c r="HL84" s="20">
        <f>hidden4!CL74</f>
        <v>0</v>
      </c>
      <c r="HM84" s="20">
        <f>hidden4!CM74</f>
        <v>0</v>
      </c>
      <c r="HN84" s="20">
        <f>hidden4!CN74</f>
        <v>0</v>
      </c>
      <c r="HO84" s="20">
        <f>hidden4!CO74</f>
        <v>0</v>
      </c>
      <c r="HP84" s="20">
        <f>hidden4!CP74</f>
        <v>0</v>
      </c>
      <c r="HQ84" s="20">
        <f>hidden4!CQ74</f>
        <v>0</v>
      </c>
      <c r="HR84" s="20">
        <f>hidden4!CR74</f>
        <v>0</v>
      </c>
      <c r="HS84" s="20">
        <f>hidden4!CS74</f>
        <v>0</v>
      </c>
      <c r="HT84" s="20">
        <f>hidden4!CT74</f>
        <v>0</v>
      </c>
      <c r="HU84" s="20">
        <f>hidden4!CU74</f>
        <v>0</v>
      </c>
      <c r="HV84" s="20">
        <f>hidden4!CV74</f>
        <v>0</v>
      </c>
      <c r="HW84" s="20">
        <f>hidden4!CW74</f>
        <v>0</v>
      </c>
      <c r="HX84" s="20">
        <f>hidden4!CX74</f>
        <v>0</v>
      </c>
      <c r="HY84" s="20">
        <f>hidden4!CY74</f>
        <v>0</v>
      </c>
      <c r="HZ84" s="20">
        <f>hidden4!CZ74</f>
        <v>0</v>
      </c>
      <c r="IA84" s="20">
        <f>hidden4!DA74</f>
        <v>0</v>
      </c>
      <c r="IB84" s="20">
        <f>hidden4!DB74</f>
        <v>0</v>
      </c>
      <c r="IC84" s="20">
        <f>hidden4!DC74</f>
        <v>0</v>
      </c>
      <c r="ID84" s="20">
        <f>hidden4!DD74</f>
        <v>0</v>
      </c>
      <c r="IE84" s="20">
        <f>hidden4!DE74</f>
        <v>0</v>
      </c>
      <c r="IF84" s="20">
        <f>hidden4!DF74</f>
        <v>0</v>
      </c>
      <c r="IG84" s="20">
        <f>hidden4!DG74</f>
        <v>0</v>
      </c>
      <c r="IH84" s="20">
        <f>hidden4!DH74</f>
        <v>0</v>
      </c>
      <c r="II84" s="20">
        <f>hidden4!DI74</f>
        <v>0</v>
      </c>
      <c r="IJ84" s="20">
        <f>hidden4!DJ74</f>
        <v>0</v>
      </c>
      <c r="IK84" s="20">
        <f>hidden4!DK74</f>
        <v>0</v>
      </c>
      <c r="IL84" s="20">
        <f>hidden4!DL74</f>
        <v>0</v>
      </c>
      <c r="IM84" s="20">
        <f>hidden4!DM74</f>
        <v>0</v>
      </c>
      <c r="IN84" s="20">
        <f>hidden4!DN74</f>
        <v>0</v>
      </c>
      <c r="IO84" s="20">
        <f>hidden4!DO74</f>
        <v>0</v>
      </c>
      <c r="IP84" s="20">
        <f>hidden4!DP74</f>
        <v>0</v>
      </c>
      <c r="IQ84" s="20">
        <f>hidden4!DQ74</f>
        <v>0</v>
      </c>
      <c r="IR84" s="20">
        <f>hidden4!DR74</f>
        <v>0</v>
      </c>
      <c r="IS84" s="20">
        <f>hidden4!DS74</f>
        <v>0</v>
      </c>
      <c r="IT84" s="20">
        <f>hidden4!DT74</f>
        <v>0</v>
      </c>
      <c r="IU84" s="20">
        <f>hidden4!DU74</f>
        <v>0</v>
      </c>
      <c r="IV84" s="20">
        <f>hidden4!DV74</f>
        <v>0</v>
      </c>
    </row>
    <row r="85" spans="1:256" x14ac:dyDescent="0.2">
      <c r="A85" s="1" t="str">
        <f>hidden3!A75</f>
        <v>Республика Тыва</v>
      </c>
      <c r="B85" s="20">
        <f>hidden3!B75</f>
        <v>0</v>
      </c>
      <c r="C85" s="20">
        <f>hidden3!C75</f>
        <v>0</v>
      </c>
      <c r="D85" s="20">
        <f>hidden3!D75</f>
        <v>0</v>
      </c>
      <c r="E85" s="20">
        <f>hidden3!E75</f>
        <v>0</v>
      </c>
      <c r="F85" s="20">
        <f>hidden3!F75</f>
        <v>0</v>
      </c>
      <c r="G85" s="20">
        <f>hidden3!G75</f>
        <v>0</v>
      </c>
      <c r="H85" s="20">
        <f>hidden3!H75</f>
        <v>0</v>
      </c>
      <c r="I85" s="20">
        <f>hidden3!I75</f>
        <v>0</v>
      </c>
      <c r="J85" s="20">
        <f>hidden3!J75</f>
        <v>0</v>
      </c>
      <c r="K85" s="20">
        <f>hidden3!K75</f>
        <v>0</v>
      </c>
      <c r="L85" s="20">
        <f>hidden3!L75</f>
        <v>0</v>
      </c>
      <c r="M85" s="20">
        <f>hidden3!M75</f>
        <v>0</v>
      </c>
      <c r="N85" s="20">
        <f>hidden3!N75</f>
        <v>0</v>
      </c>
      <c r="O85" s="20">
        <f>hidden3!O75</f>
        <v>0</v>
      </c>
      <c r="P85" s="20">
        <f>hidden3!P75</f>
        <v>0</v>
      </c>
      <c r="Q85" s="20">
        <f>hidden3!Q75</f>
        <v>0</v>
      </c>
      <c r="R85" s="20">
        <f>hidden3!R75</f>
        <v>0</v>
      </c>
      <c r="S85" s="20">
        <f>hidden3!S75</f>
        <v>0</v>
      </c>
      <c r="T85" s="20">
        <f>hidden3!T75</f>
        <v>0</v>
      </c>
      <c r="U85" s="20">
        <f>hidden3!U75</f>
        <v>0</v>
      </c>
      <c r="V85" s="20">
        <f>hidden3!V75</f>
        <v>0</v>
      </c>
      <c r="W85" s="20">
        <f>hidden3!W75</f>
        <v>0</v>
      </c>
      <c r="X85" s="20">
        <f>hidden3!X75</f>
        <v>0</v>
      </c>
      <c r="Y85" s="20">
        <f>hidden3!Y75</f>
        <v>0</v>
      </c>
      <c r="Z85" s="20">
        <f>hidden3!Z75</f>
        <v>0</v>
      </c>
      <c r="AA85" s="20">
        <f>hidden3!AA75</f>
        <v>0</v>
      </c>
      <c r="AB85" s="20">
        <f>hidden3!AB75</f>
        <v>0</v>
      </c>
      <c r="AC85" s="20">
        <f>hidden3!AC75</f>
        <v>0</v>
      </c>
      <c r="AD85" s="20">
        <f>hidden3!AD75</f>
        <v>0</v>
      </c>
      <c r="AE85" s="20">
        <f>hidden3!AE75</f>
        <v>0</v>
      </c>
      <c r="AF85" s="20">
        <f>hidden3!AF75</f>
        <v>0</v>
      </c>
      <c r="AG85" s="20">
        <f>hidden3!AG75</f>
        <v>0</v>
      </c>
      <c r="AH85" s="20">
        <f>hidden3!AH75</f>
        <v>0</v>
      </c>
      <c r="AI85" s="20">
        <f>hidden3!AI75</f>
        <v>0</v>
      </c>
      <c r="AJ85" s="20">
        <f>hidden3!AJ75</f>
        <v>0</v>
      </c>
      <c r="AK85" s="20">
        <f>hidden3!AK75</f>
        <v>0</v>
      </c>
      <c r="AL85" s="20">
        <f>hidden3!AL75</f>
        <v>0</v>
      </c>
      <c r="AM85" s="20">
        <f>hidden3!AM75</f>
        <v>0</v>
      </c>
      <c r="AN85" s="20">
        <f>hidden3!AN75</f>
        <v>0</v>
      </c>
      <c r="AO85" s="20">
        <f>hidden3!AO75</f>
        <v>0</v>
      </c>
      <c r="AP85" s="20">
        <f>hidden3!AP75</f>
        <v>0</v>
      </c>
      <c r="AQ85" s="20">
        <f>hidden3!AQ75</f>
        <v>0</v>
      </c>
      <c r="AR85" s="20">
        <f>hidden3!AR75</f>
        <v>0</v>
      </c>
      <c r="AS85" s="20">
        <f>hidden3!AS75</f>
        <v>0</v>
      </c>
      <c r="AT85" s="20">
        <f>hidden3!AT75</f>
        <v>0</v>
      </c>
      <c r="AU85" s="20">
        <f>hidden3!AU75</f>
        <v>0</v>
      </c>
      <c r="AV85" s="20">
        <f>hidden3!AV75</f>
        <v>0</v>
      </c>
      <c r="AW85" s="20">
        <f>hidden3!AW75</f>
        <v>0</v>
      </c>
      <c r="AX85" s="20">
        <f>hidden3!AX75</f>
        <v>0</v>
      </c>
      <c r="AY85" s="20">
        <f>hidden3!AY75</f>
        <v>0</v>
      </c>
      <c r="AZ85" s="20">
        <f>hidden3!AZ75</f>
        <v>0</v>
      </c>
      <c r="BA85" s="20">
        <f>hidden3!BA75</f>
        <v>0</v>
      </c>
      <c r="BB85" s="20">
        <f>hidden3!BB75</f>
        <v>0</v>
      </c>
      <c r="BC85" s="20">
        <f>hidden3!BC75</f>
        <v>0</v>
      </c>
      <c r="BD85" s="20">
        <f>hidden3!BD75</f>
        <v>0</v>
      </c>
      <c r="BE85" s="20">
        <f>hidden3!BE75</f>
        <v>0</v>
      </c>
      <c r="BF85" s="20">
        <f>hidden3!BF75</f>
        <v>0</v>
      </c>
      <c r="BG85" s="20">
        <f>hidden3!BG75</f>
        <v>0</v>
      </c>
      <c r="BH85" s="20">
        <f>hidden3!BH75</f>
        <v>0</v>
      </c>
      <c r="BI85" s="20">
        <f>hidden3!BI75</f>
        <v>0</v>
      </c>
      <c r="BJ85" s="20">
        <f>hidden3!BJ75</f>
        <v>0</v>
      </c>
      <c r="BK85" s="20">
        <f>hidden3!BK75</f>
        <v>0</v>
      </c>
      <c r="BL85" s="20">
        <f>hidden3!BL75</f>
        <v>0</v>
      </c>
      <c r="BM85" s="20">
        <f>hidden3!BM75</f>
        <v>0</v>
      </c>
      <c r="BN85" s="20">
        <f>hidden3!BN75</f>
        <v>0</v>
      </c>
      <c r="BO85" s="20">
        <f>hidden3!BO75</f>
        <v>0</v>
      </c>
      <c r="BP85" s="20">
        <f>hidden3!BP75</f>
        <v>0</v>
      </c>
      <c r="BQ85" s="20">
        <f>hidden3!BQ75</f>
        <v>0</v>
      </c>
      <c r="BR85" s="20">
        <f>hidden3!BR75</f>
        <v>0</v>
      </c>
      <c r="BS85" s="20">
        <f>hidden3!BS75</f>
        <v>0</v>
      </c>
      <c r="BT85" s="20">
        <f>hidden3!BT75</f>
        <v>0</v>
      </c>
      <c r="BU85" s="20">
        <f>hidden3!BU75</f>
        <v>0</v>
      </c>
      <c r="BV85" s="20">
        <f>hidden3!BV75</f>
        <v>0</v>
      </c>
      <c r="BW85" s="20">
        <f>hidden3!BW75</f>
        <v>0</v>
      </c>
      <c r="BX85" s="20">
        <f>hidden3!BX75</f>
        <v>0</v>
      </c>
      <c r="BY85" s="20">
        <f>hidden3!BY75</f>
        <v>0</v>
      </c>
      <c r="BZ85" s="20">
        <f>hidden3!BZ75</f>
        <v>0</v>
      </c>
      <c r="CA85" s="20">
        <f>hidden3!CA75</f>
        <v>0</v>
      </c>
      <c r="CB85" s="20">
        <f>hidden3!CB75</f>
        <v>0</v>
      </c>
      <c r="CC85" s="20">
        <f>hidden3!CC75</f>
        <v>0</v>
      </c>
      <c r="CD85" s="20">
        <f>hidden3!CD75</f>
        <v>0</v>
      </c>
      <c r="CE85" s="20">
        <f>hidden3!CE75</f>
        <v>0</v>
      </c>
      <c r="CF85" s="20">
        <f>hidden3!CF75</f>
        <v>0</v>
      </c>
      <c r="CG85" s="20">
        <f>hidden3!CG75</f>
        <v>0</v>
      </c>
      <c r="CH85" s="20">
        <f>hidden3!CH75</f>
        <v>0</v>
      </c>
      <c r="CI85" s="20">
        <f>hidden3!CI75</f>
        <v>0</v>
      </c>
      <c r="CJ85" s="20">
        <f>hidden3!CJ75</f>
        <v>0</v>
      </c>
      <c r="CK85" s="20">
        <f>hidden3!CK75</f>
        <v>0</v>
      </c>
      <c r="CL85" s="20">
        <f>hidden3!CL75</f>
        <v>0</v>
      </c>
      <c r="CM85" s="20">
        <f>hidden3!CM75</f>
        <v>0</v>
      </c>
      <c r="CN85" s="20">
        <f>hidden3!CN75</f>
        <v>0</v>
      </c>
      <c r="CO85" s="20">
        <f>hidden3!CO75</f>
        <v>0</v>
      </c>
      <c r="CP85" s="20">
        <f>hidden3!CP75</f>
        <v>0</v>
      </c>
      <c r="CQ85" s="20">
        <f>hidden3!CQ75</f>
        <v>0</v>
      </c>
      <c r="CR85" s="20">
        <f>hidden3!CR75</f>
        <v>0</v>
      </c>
      <c r="CS85" s="20">
        <f>hidden3!CS75</f>
        <v>0</v>
      </c>
      <c r="CT85" s="20">
        <f>hidden3!CT75</f>
        <v>0</v>
      </c>
      <c r="CU85" s="20">
        <f>hidden3!CU75</f>
        <v>0</v>
      </c>
      <c r="CV85" s="20">
        <f>hidden3!CV75</f>
        <v>0</v>
      </c>
      <c r="CW85" s="20">
        <f>hidden3!CW75</f>
        <v>0</v>
      </c>
      <c r="CX85" s="20">
        <f>hidden3!CX75</f>
        <v>0</v>
      </c>
      <c r="CY85" s="20">
        <f>hidden3!CY75</f>
        <v>0</v>
      </c>
      <c r="CZ85" s="20">
        <f>hidden3!CZ75</f>
        <v>0</v>
      </c>
      <c r="DA85" s="20">
        <f>hidden3!DA75</f>
        <v>0</v>
      </c>
      <c r="DB85" s="20">
        <f>hidden3!DB75</f>
        <v>0</v>
      </c>
      <c r="DC85" s="20">
        <f>hidden3!DC75</f>
        <v>0</v>
      </c>
      <c r="DD85" s="20">
        <f>hidden3!DD75</f>
        <v>0</v>
      </c>
      <c r="DE85" s="20">
        <f>hidden3!DE75</f>
        <v>0</v>
      </c>
      <c r="DF85" s="20">
        <f>hidden3!DF75</f>
        <v>0</v>
      </c>
      <c r="DG85" s="20">
        <f>hidden3!DG75</f>
        <v>0</v>
      </c>
      <c r="DH85" s="20">
        <f>hidden3!DH75</f>
        <v>0</v>
      </c>
      <c r="DI85" s="20">
        <f>hidden3!DI75</f>
        <v>0</v>
      </c>
      <c r="DJ85" s="20">
        <f>hidden3!DJ75</f>
        <v>0</v>
      </c>
      <c r="DK85" s="20">
        <f>hidden3!DK75</f>
        <v>0</v>
      </c>
      <c r="DL85" s="20">
        <f>hidden3!DL75</f>
        <v>0</v>
      </c>
      <c r="DM85" s="20">
        <f>hidden3!DM75</f>
        <v>0</v>
      </c>
      <c r="DN85" s="20">
        <f>hidden3!DN75</f>
        <v>0</v>
      </c>
      <c r="DO85" s="20">
        <f>hidden3!DO75</f>
        <v>0</v>
      </c>
      <c r="DP85" s="20">
        <f>hidden3!DP75</f>
        <v>0</v>
      </c>
      <c r="DQ85" s="20">
        <f>hidden3!DQ75</f>
        <v>0</v>
      </c>
      <c r="DR85" s="20">
        <f>hidden3!DR75</f>
        <v>0</v>
      </c>
      <c r="DS85" s="20">
        <f>hidden3!DS75</f>
        <v>0</v>
      </c>
      <c r="DT85" s="20">
        <f>hidden3!DT75</f>
        <v>0</v>
      </c>
      <c r="DU85" s="20">
        <f>hidden3!DU75</f>
        <v>0</v>
      </c>
      <c r="DV85" s="20">
        <f>hidden3!DV75</f>
        <v>0</v>
      </c>
      <c r="DW85" s="20">
        <f>hidden3!DW75</f>
        <v>0</v>
      </c>
      <c r="DX85" s="20">
        <f>hidden3!DX75</f>
        <v>0</v>
      </c>
      <c r="DY85" s="20">
        <f>hidden3!DY75</f>
        <v>0</v>
      </c>
      <c r="DZ85" s="20">
        <f>hidden3!DZ75</f>
        <v>0</v>
      </c>
      <c r="EA85" s="20">
        <f>hidden3!EA75</f>
        <v>0</v>
      </c>
      <c r="EB85" s="20">
        <f>hidden4!B75</f>
        <v>0</v>
      </c>
      <c r="EC85" s="20">
        <f>hidden4!C75</f>
        <v>0</v>
      </c>
      <c r="ED85" s="20">
        <f>hidden4!D75</f>
        <v>0</v>
      </c>
      <c r="EE85" s="20">
        <f>hidden4!E75</f>
        <v>0</v>
      </c>
      <c r="EF85" s="20">
        <f>hidden4!F75</f>
        <v>0</v>
      </c>
      <c r="EG85" s="20">
        <f>hidden4!G75</f>
        <v>0</v>
      </c>
      <c r="EH85" s="20">
        <f>hidden4!H75</f>
        <v>0</v>
      </c>
      <c r="EI85" s="20">
        <f>hidden4!I75</f>
        <v>0</v>
      </c>
      <c r="EJ85" s="20">
        <f>hidden4!J75</f>
        <v>0</v>
      </c>
      <c r="EK85" s="20">
        <f>hidden4!K75</f>
        <v>0</v>
      </c>
      <c r="EL85" s="20">
        <f>hidden4!L75</f>
        <v>0</v>
      </c>
      <c r="EM85" s="20">
        <f>hidden4!M75</f>
        <v>0</v>
      </c>
      <c r="EN85" s="20">
        <f>hidden4!N75</f>
        <v>0</v>
      </c>
      <c r="EO85" s="20">
        <f>hidden4!O75</f>
        <v>0</v>
      </c>
      <c r="EP85" s="20">
        <f>hidden4!P75</f>
        <v>0</v>
      </c>
      <c r="EQ85" s="20">
        <f>hidden4!Q75</f>
        <v>0</v>
      </c>
      <c r="ER85" s="20">
        <f>hidden4!R75</f>
        <v>0</v>
      </c>
      <c r="ES85" s="20">
        <f>hidden4!S75</f>
        <v>0</v>
      </c>
      <c r="ET85" s="20">
        <f>hidden4!T75</f>
        <v>0</v>
      </c>
      <c r="EU85" s="20">
        <f>hidden4!U75</f>
        <v>0</v>
      </c>
      <c r="EV85" s="20">
        <f>hidden4!V75</f>
        <v>0</v>
      </c>
      <c r="EW85" s="20">
        <f>hidden4!W75</f>
        <v>0</v>
      </c>
      <c r="EX85" s="20">
        <f>hidden4!X75</f>
        <v>0</v>
      </c>
      <c r="EY85" s="20">
        <f>hidden4!Y75</f>
        <v>0</v>
      </c>
      <c r="EZ85" s="20">
        <f>hidden4!Z75</f>
        <v>0</v>
      </c>
      <c r="FA85" s="20">
        <f>hidden4!AA75</f>
        <v>0</v>
      </c>
      <c r="FB85" s="20">
        <f>hidden4!AB75</f>
        <v>0</v>
      </c>
      <c r="FC85" s="20">
        <f>hidden4!AC75</f>
        <v>0</v>
      </c>
      <c r="FD85" s="20">
        <f>hidden4!AD75</f>
        <v>0</v>
      </c>
      <c r="FE85" s="20">
        <f>hidden4!AE75</f>
        <v>0</v>
      </c>
      <c r="FF85" s="20">
        <f>hidden4!AF75</f>
        <v>0</v>
      </c>
      <c r="FG85" s="20">
        <f>hidden4!AG75</f>
        <v>0</v>
      </c>
      <c r="FH85" s="20">
        <f>hidden4!AH75</f>
        <v>0</v>
      </c>
      <c r="FI85" s="20">
        <f>hidden4!AI75</f>
        <v>0</v>
      </c>
      <c r="FJ85" s="20">
        <f>hidden4!AJ75</f>
        <v>0</v>
      </c>
      <c r="FK85" s="20">
        <f>hidden4!AK75</f>
        <v>0</v>
      </c>
      <c r="FL85" s="20">
        <f>hidden4!AL75</f>
        <v>0</v>
      </c>
      <c r="FM85" s="20">
        <f>hidden4!AM75</f>
        <v>0</v>
      </c>
      <c r="FN85" s="20">
        <f>hidden4!AN75</f>
        <v>0</v>
      </c>
      <c r="FO85" s="20">
        <f>hidden4!AO75</f>
        <v>0</v>
      </c>
      <c r="FP85" s="20">
        <f>hidden4!AP75</f>
        <v>0</v>
      </c>
      <c r="FQ85" s="20">
        <f>hidden4!AQ75</f>
        <v>0</v>
      </c>
      <c r="FR85" s="20">
        <f>hidden4!AR75</f>
        <v>0</v>
      </c>
      <c r="FS85" s="20">
        <f>hidden4!AS75</f>
        <v>0</v>
      </c>
      <c r="FT85" s="20">
        <f>hidden4!AT75</f>
        <v>0</v>
      </c>
      <c r="FU85" s="20">
        <f>hidden4!AU75</f>
        <v>0</v>
      </c>
      <c r="FV85" s="20">
        <f>hidden4!AV75</f>
        <v>0</v>
      </c>
      <c r="FW85" s="20">
        <f>hidden4!AW75</f>
        <v>0</v>
      </c>
      <c r="FX85" s="20">
        <f>hidden4!AX75</f>
        <v>0</v>
      </c>
      <c r="FY85" s="20">
        <f>hidden4!AY75</f>
        <v>0</v>
      </c>
      <c r="FZ85" s="20">
        <f>hidden4!AZ75</f>
        <v>0</v>
      </c>
      <c r="GA85" s="20">
        <f>hidden4!BA75</f>
        <v>0</v>
      </c>
      <c r="GB85" s="20">
        <f>hidden4!BB75</f>
        <v>0</v>
      </c>
      <c r="GC85" s="20">
        <f>hidden4!BC75</f>
        <v>0</v>
      </c>
      <c r="GD85" s="20">
        <f>hidden4!BD75</f>
        <v>0</v>
      </c>
      <c r="GE85" s="20">
        <f>hidden4!BE75</f>
        <v>0</v>
      </c>
      <c r="GF85" s="20">
        <f>hidden4!BF75</f>
        <v>0</v>
      </c>
      <c r="GG85" s="20">
        <f>hidden4!BG75</f>
        <v>0</v>
      </c>
      <c r="GH85" s="20">
        <f>hidden4!BH75</f>
        <v>0</v>
      </c>
      <c r="GI85" s="20">
        <f>hidden4!BI75</f>
        <v>0</v>
      </c>
      <c r="GJ85" s="20">
        <f>hidden4!BJ75</f>
        <v>0</v>
      </c>
      <c r="GK85" s="20">
        <f>hidden4!BK75</f>
        <v>0</v>
      </c>
      <c r="GL85" s="20">
        <f>hidden4!BL75</f>
        <v>0</v>
      </c>
      <c r="GM85" s="20">
        <f>hidden4!BM75</f>
        <v>0</v>
      </c>
      <c r="GN85" s="20">
        <f>hidden4!BN75</f>
        <v>0</v>
      </c>
      <c r="GO85" s="20">
        <f>hidden4!BO75</f>
        <v>0</v>
      </c>
      <c r="GP85" s="20">
        <f>hidden4!BP75</f>
        <v>0</v>
      </c>
      <c r="GQ85" s="20">
        <f>hidden4!BQ75</f>
        <v>0</v>
      </c>
      <c r="GR85" s="20">
        <f>hidden4!BR75</f>
        <v>0</v>
      </c>
      <c r="GS85" s="20">
        <f>hidden4!BS75</f>
        <v>0</v>
      </c>
      <c r="GT85" s="20">
        <f>hidden4!BT75</f>
        <v>0</v>
      </c>
      <c r="GU85" s="20">
        <f>hidden4!BU75</f>
        <v>0</v>
      </c>
      <c r="GV85" s="20">
        <f>hidden4!BV75</f>
        <v>0</v>
      </c>
      <c r="GW85" s="20">
        <f>hidden4!BW75</f>
        <v>0</v>
      </c>
      <c r="GX85" s="20">
        <f>hidden4!BX75</f>
        <v>0</v>
      </c>
      <c r="GY85" s="20">
        <f>hidden4!BY75</f>
        <v>0</v>
      </c>
      <c r="GZ85" s="20">
        <f>hidden4!BZ75</f>
        <v>0</v>
      </c>
      <c r="HA85" s="20">
        <f>hidden4!CA75</f>
        <v>0</v>
      </c>
      <c r="HB85" s="20">
        <f>hidden4!CB75</f>
        <v>0</v>
      </c>
      <c r="HC85" s="20">
        <f>hidden4!CC75</f>
        <v>0</v>
      </c>
      <c r="HD85" s="20">
        <f>hidden4!CD75</f>
        <v>0</v>
      </c>
      <c r="HE85" s="20">
        <f>hidden4!CE75</f>
        <v>0</v>
      </c>
      <c r="HF85" s="20">
        <f>hidden4!CF75</f>
        <v>0</v>
      </c>
      <c r="HG85" s="20">
        <f>hidden4!CG75</f>
        <v>0</v>
      </c>
      <c r="HH85" s="20">
        <f>hidden4!CH75</f>
        <v>0</v>
      </c>
      <c r="HI85" s="20">
        <f>hidden4!CI75</f>
        <v>0</v>
      </c>
      <c r="HJ85" s="20">
        <f>hidden4!CJ75</f>
        <v>0</v>
      </c>
      <c r="HK85" s="20">
        <f>hidden4!CK75</f>
        <v>0</v>
      </c>
      <c r="HL85" s="20">
        <f>hidden4!CL75</f>
        <v>0</v>
      </c>
      <c r="HM85" s="20">
        <f>hidden4!CM75</f>
        <v>0</v>
      </c>
      <c r="HN85" s="20">
        <f>hidden4!CN75</f>
        <v>0</v>
      </c>
      <c r="HO85" s="20">
        <f>hidden4!CO75</f>
        <v>0</v>
      </c>
      <c r="HP85" s="20">
        <f>hidden4!CP75</f>
        <v>0</v>
      </c>
      <c r="HQ85" s="20">
        <f>hidden4!CQ75</f>
        <v>0</v>
      </c>
      <c r="HR85" s="20">
        <f>hidden4!CR75</f>
        <v>0</v>
      </c>
      <c r="HS85" s="20">
        <f>hidden4!CS75</f>
        <v>0</v>
      </c>
      <c r="HT85" s="20">
        <f>hidden4!CT75</f>
        <v>0</v>
      </c>
      <c r="HU85" s="20">
        <f>hidden4!CU75</f>
        <v>0</v>
      </c>
      <c r="HV85" s="20">
        <f>hidden4!CV75</f>
        <v>0</v>
      </c>
      <c r="HW85" s="20">
        <f>hidden4!CW75</f>
        <v>0</v>
      </c>
      <c r="HX85" s="20">
        <f>hidden4!CX75</f>
        <v>0</v>
      </c>
      <c r="HY85" s="20">
        <f>hidden4!CY75</f>
        <v>0</v>
      </c>
      <c r="HZ85" s="20">
        <f>hidden4!CZ75</f>
        <v>0</v>
      </c>
      <c r="IA85" s="20">
        <f>hidden4!DA75</f>
        <v>0</v>
      </c>
      <c r="IB85" s="20">
        <f>hidden4!DB75</f>
        <v>0</v>
      </c>
      <c r="IC85" s="20">
        <f>hidden4!DC75</f>
        <v>0</v>
      </c>
      <c r="ID85" s="20">
        <f>hidden4!DD75</f>
        <v>0</v>
      </c>
      <c r="IE85" s="20">
        <f>hidden4!DE75</f>
        <v>0</v>
      </c>
      <c r="IF85" s="20">
        <f>hidden4!DF75</f>
        <v>0</v>
      </c>
      <c r="IG85" s="20">
        <f>hidden4!DG75</f>
        <v>0</v>
      </c>
      <c r="IH85" s="20">
        <f>hidden4!DH75</f>
        <v>0</v>
      </c>
      <c r="II85" s="20">
        <f>hidden4!DI75</f>
        <v>0</v>
      </c>
      <c r="IJ85" s="20">
        <f>hidden4!DJ75</f>
        <v>0</v>
      </c>
      <c r="IK85" s="20">
        <f>hidden4!DK75</f>
        <v>0</v>
      </c>
      <c r="IL85" s="20">
        <f>hidden4!DL75</f>
        <v>0</v>
      </c>
      <c r="IM85" s="20">
        <f>hidden4!DM75</f>
        <v>0</v>
      </c>
      <c r="IN85" s="20">
        <f>hidden4!DN75</f>
        <v>0</v>
      </c>
      <c r="IO85" s="20">
        <f>hidden4!DO75</f>
        <v>0</v>
      </c>
      <c r="IP85" s="20">
        <f>hidden4!DP75</f>
        <v>0</v>
      </c>
      <c r="IQ85" s="20">
        <f>hidden4!DQ75</f>
        <v>0</v>
      </c>
      <c r="IR85" s="20">
        <f>hidden4!DR75</f>
        <v>0</v>
      </c>
      <c r="IS85" s="20">
        <f>hidden4!DS75</f>
        <v>0</v>
      </c>
      <c r="IT85" s="20">
        <f>hidden4!DT75</f>
        <v>0</v>
      </c>
      <c r="IU85" s="20">
        <f>hidden4!DU75</f>
        <v>0</v>
      </c>
      <c r="IV85" s="20">
        <f>hidden4!DV75</f>
        <v>0</v>
      </c>
    </row>
    <row r="86" spans="1:256" x14ac:dyDescent="0.2">
      <c r="A86" s="1" t="str">
        <f>hidden3!A76</f>
        <v>Республика Хакасия</v>
      </c>
      <c r="B86" s="20">
        <f>hidden3!B76</f>
        <v>0</v>
      </c>
      <c r="C86" s="20">
        <f>hidden3!C76</f>
        <v>0</v>
      </c>
      <c r="D86" s="20">
        <f>hidden3!D76</f>
        <v>0</v>
      </c>
      <c r="E86" s="20">
        <f>hidden3!E76</f>
        <v>0</v>
      </c>
      <c r="F86" s="20">
        <f>hidden3!F76</f>
        <v>0</v>
      </c>
      <c r="G86" s="20">
        <f>hidden3!G76</f>
        <v>0</v>
      </c>
      <c r="H86" s="20">
        <f>hidden3!H76</f>
        <v>0</v>
      </c>
      <c r="I86" s="20">
        <f>hidden3!I76</f>
        <v>0</v>
      </c>
      <c r="J86" s="20">
        <f>hidden3!J76</f>
        <v>0</v>
      </c>
      <c r="K86" s="20">
        <f>hidden3!K76</f>
        <v>0</v>
      </c>
      <c r="L86" s="20">
        <f>hidden3!L76</f>
        <v>0</v>
      </c>
      <c r="M86" s="20">
        <f>hidden3!M76</f>
        <v>0</v>
      </c>
      <c r="N86" s="20">
        <f>hidden3!N76</f>
        <v>0</v>
      </c>
      <c r="O86" s="20">
        <f>hidden3!O76</f>
        <v>0</v>
      </c>
      <c r="P86" s="20">
        <f>hidden3!P76</f>
        <v>0</v>
      </c>
      <c r="Q86" s="20">
        <f>hidden3!Q76</f>
        <v>0</v>
      </c>
      <c r="R86" s="20">
        <f>hidden3!R76</f>
        <v>0</v>
      </c>
      <c r="S86" s="20">
        <f>hidden3!S76</f>
        <v>0</v>
      </c>
      <c r="T86" s="20">
        <f>hidden3!T76</f>
        <v>0</v>
      </c>
      <c r="U86" s="20">
        <f>hidden3!U76</f>
        <v>0</v>
      </c>
      <c r="V86" s="20">
        <f>hidden3!V76</f>
        <v>0</v>
      </c>
      <c r="W86" s="20">
        <f>hidden3!W76</f>
        <v>0</v>
      </c>
      <c r="X86" s="20">
        <f>hidden3!X76</f>
        <v>0</v>
      </c>
      <c r="Y86" s="20">
        <f>hidden3!Y76</f>
        <v>0</v>
      </c>
      <c r="Z86" s="20">
        <f>hidden3!Z76</f>
        <v>0</v>
      </c>
      <c r="AA86" s="20">
        <f>hidden3!AA76</f>
        <v>0</v>
      </c>
      <c r="AB86" s="20">
        <f>hidden3!AB76</f>
        <v>0</v>
      </c>
      <c r="AC86" s="20">
        <f>hidden3!AC76</f>
        <v>0</v>
      </c>
      <c r="AD86" s="20">
        <f>hidden3!AD76</f>
        <v>0</v>
      </c>
      <c r="AE86" s="20">
        <f>hidden3!AE76</f>
        <v>0</v>
      </c>
      <c r="AF86" s="20">
        <f>hidden3!AF76</f>
        <v>0</v>
      </c>
      <c r="AG86" s="20">
        <f>hidden3!AG76</f>
        <v>0</v>
      </c>
      <c r="AH86" s="20">
        <f>hidden3!AH76</f>
        <v>0</v>
      </c>
      <c r="AI86" s="20">
        <f>hidden3!AI76</f>
        <v>0</v>
      </c>
      <c r="AJ86" s="20">
        <f>hidden3!AJ76</f>
        <v>0</v>
      </c>
      <c r="AK86" s="20">
        <f>hidden3!AK76</f>
        <v>0</v>
      </c>
      <c r="AL86" s="20">
        <f>hidden3!AL76</f>
        <v>0</v>
      </c>
      <c r="AM86" s="20">
        <f>hidden3!AM76</f>
        <v>0</v>
      </c>
      <c r="AN86" s="20">
        <f>hidden3!AN76</f>
        <v>0</v>
      </c>
      <c r="AO86" s="20">
        <f>hidden3!AO76</f>
        <v>0</v>
      </c>
      <c r="AP86" s="20">
        <f>hidden3!AP76</f>
        <v>0</v>
      </c>
      <c r="AQ86" s="20">
        <f>hidden3!AQ76</f>
        <v>0</v>
      </c>
      <c r="AR86" s="20">
        <f>hidden3!AR76</f>
        <v>0</v>
      </c>
      <c r="AS86" s="20">
        <f>hidden3!AS76</f>
        <v>0</v>
      </c>
      <c r="AT86" s="20">
        <f>hidden3!AT76</f>
        <v>0</v>
      </c>
      <c r="AU86" s="20">
        <f>hidden3!AU76</f>
        <v>0</v>
      </c>
      <c r="AV86" s="20">
        <f>hidden3!AV76</f>
        <v>0</v>
      </c>
      <c r="AW86" s="20">
        <f>hidden3!AW76</f>
        <v>0</v>
      </c>
      <c r="AX86" s="20">
        <f>hidden3!AX76</f>
        <v>0</v>
      </c>
      <c r="AY86" s="20">
        <f>hidden3!AY76</f>
        <v>0</v>
      </c>
      <c r="AZ86" s="20">
        <f>hidden3!AZ76</f>
        <v>0</v>
      </c>
      <c r="BA86" s="20">
        <f>hidden3!BA76</f>
        <v>0</v>
      </c>
      <c r="BB86" s="20">
        <f>hidden3!BB76</f>
        <v>0</v>
      </c>
      <c r="BC86" s="20">
        <f>hidden3!BC76</f>
        <v>0</v>
      </c>
      <c r="BD86" s="20">
        <f>hidden3!BD76</f>
        <v>0</v>
      </c>
      <c r="BE86" s="20">
        <f>hidden3!BE76</f>
        <v>0</v>
      </c>
      <c r="BF86" s="20">
        <f>hidden3!BF76</f>
        <v>0</v>
      </c>
      <c r="BG86" s="20">
        <f>hidden3!BG76</f>
        <v>0</v>
      </c>
      <c r="BH86" s="20">
        <f>hidden3!BH76</f>
        <v>0</v>
      </c>
      <c r="BI86" s="20">
        <f>hidden3!BI76</f>
        <v>0</v>
      </c>
      <c r="BJ86" s="20">
        <f>hidden3!BJ76</f>
        <v>0</v>
      </c>
      <c r="BK86" s="20">
        <f>hidden3!BK76</f>
        <v>0</v>
      </c>
      <c r="BL86" s="20">
        <f>hidden3!BL76</f>
        <v>0</v>
      </c>
      <c r="BM86" s="20">
        <f>hidden3!BM76</f>
        <v>0</v>
      </c>
      <c r="BN86" s="20">
        <f>hidden3!BN76</f>
        <v>0</v>
      </c>
      <c r="BO86" s="20">
        <f>hidden3!BO76</f>
        <v>0</v>
      </c>
      <c r="BP86" s="20">
        <f>hidden3!BP76</f>
        <v>0</v>
      </c>
      <c r="BQ86" s="20">
        <f>hidden3!BQ76</f>
        <v>0</v>
      </c>
      <c r="BR86" s="20">
        <f>hidden3!BR76</f>
        <v>0</v>
      </c>
      <c r="BS86" s="20">
        <f>hidden3!BS76</f>
        <v>0</v>
      </c>
      <c r="BT86" s="20">
        <f>hidden3!BT76</f>
        <v>0</v>
      </c>
      <c r="BU86" s="20">
        <f>hidden3!BU76</f>
        <v>0</v>
      </c>
      <c r="BV86" s="20">
        <f>hidden3!BV76</f>
        <v>0</v>
      </c>
      <c r="BW86" s="20">
        <f>hidden3!BW76</f>
        <v>0</v>
      </c>
      <c r="BX86" s="20">
        <f>hidden3!BX76</f>
        <v>0</v>
      </c>
      <c r="BY86" s="20">
        <f>hidden3!BY76</f>
        <v>0</v>
      </c>
      <c r="BZ86" s="20">
        <f>hidden3!BZ76</f>
        <v>0</v>
      </c>
      <c r="CA86" s="20">
        <f>hidden3!CA76</f>
        <v>0</v>
      </c>
      <c r="CB86" s="20">
        <f>hidden3!CB76</f>
        <v>0</v>
      </c>
      <c r="CC86" s="20">
        <f>hidden3!CC76</f>
        <v>0</v>
      </c>
      <c r="CD86" s="20">
        <f>hidden3!CD76</f>
        <v>0</v>
      </c>
      <c r="CE86" s="20">
        <f>hidden3!CE76</f>
        <v>0</v>
      </c>
      <c r="CF86" s="20">
        <f>hidden3!CF76</f>
        <v>0</v>
      </c>
      <c r="CG86" s="20">
        <f>hidden3!CG76</f>
        <v>0</v>
      </c>
      <c r="CH86" s="20">
        <f>hidden3!CH76</f>
        <v>0</v>
      </c>
      <c r="CI86" s="20">
        <f>hidden3!CI76</f>
        <v>0</v>
      </c>
      <c r="CJ86" s="20">
        <f>hidden3!CJ76</f>
        <v>0</v>
      </c>
      <c r="CK86" s="20">
        <f>hidden3!CK76</f>
        <v>0</v>
      </c>
      <c r="CL86" s="20">
        <f>hidden3!CL76</f>
        <v>0</v>
      </c>
      <c r="CM86" s="20">
        <f>hidden3!CM76</f>
        <v>0</v>
      </c>
      <c r="CN86" s="20">
        <f>hidden3!CN76</f>
        <v>0</v>
      </c>
      <c r="CO86" s="20">
        <f>hidden3!CO76</f>
        <v>0</v>
      </c>
      <c r="CP86" s="20">
        <f>hidden3!CP76</f>
        <v>0</v>
      </c>
      <c r="CQ86" s="20">
        <f>hidden3!CQ76</f>
        <v>0</v>
      </c>
      <c r="CR86" s="20">
        <f>hidden3!CR76</f>
        <v>0</v>
      </c>
      <c r="CS86" s="20">
        <f>hidden3!CS76</f>
        <v>0</v>
      </c>
      <c r="CT86" s="20">
        <f>hidden3!CT76</f>
        <v>0</v>
      </c>
      <c r="CU86" s="20">
        <f>hidden3!CU76</f>
        <v>0</v>
      </c>
      <c r="CV86" s="20">
        <f>hidden3!CV76</f>
        <v>0</v>
      </c>
      <c r="CW86" s="20">
        <f>hidden3!CW76</f>
        <v>0</v>
      </c>
      <c r="CX86" s="20">
        <f>hidden3!CX76</f>
        <v>0</v>
      </c>
      <c r="CY86" s="20">
        <f>hidden3!CY76</f>
        <v>0</v>
      </c>
      <c r="CZ86" s="20">
        <f>hidden3!CZ76</f>
        <v>0</v>
      </c>
      <c r="DA86" s="20">
        <f>hidden3!DA76</f>
        <v>0</v>
      </c>
      <c r="DB86" s="20">
        <f>hidden3!DB76</f>
        <v>0</v>
      </c>
      <c r="DC86" s="20">
        <f>hidden3!DC76</f>
        <v>0</v>
      </c>
      <c r="DD86" s="20">
        <f>hidden3!DD76</f>
        <v>0</v>
      </c>
      <c r="DE86" s="20">
        <f>hidden3!DE76</f>
        <v>0</v>
      </c>
      <c r="DF86" s="20">
        <f>hidden3!DF76</f>
        <v>0</v>
      </c>
      <c r="DG86" s="20">
        <f>hidden3!DG76</f>
        <v>0</v>
      </c>
      <c r="DH86" s="20">
        <f>hidden3!DH76</f>
        <v>0</v>
      </c>
      <c r="DI86" s="20">
        <f>hidden3!DI76</f>
        <v>0</v>
      </c>
      <c r="DJ86" s="20">
        <f>hidden3!DJ76</f>
        <v>0</v>
      </c>
      <c r="DK86" s="20">
        <f>hidden3!DK76</f>
        <v>0</v>
      </c>
      <c r="DL86" s="20">
        <f>hidden3!DL76</f>
        <v>0</v>
      </c>
      <c r="DM86" s="20">
        <f>hidden3!DM76</f>
        <v>0</v>
      </c>
      <c r="DN86" s="20">
        <f>hidden3!DN76</f>
        <v>0</v>
      </c>
      <c r="DO86" s="20">
        <f>hidden3!DO76</f>
        <v>0</v>
      </c>
      <c r="DP86" s="20">
        <f>hidden3!DP76</f>
        <v>0</v>
      </c>
      <c r="DQ86" s="20">
        <f>hidden3!DQ76</f>
        <v>0</v>
      </c>
      <c r="DR86" s="20">
        <f>hidden3!DR76</f>
        <v>0</v>
      </c>
      <c r="DS86" s="20">
        <f>hidden3!DS76</f>
        <v>0</v>
      </c>
      <c r="DT86" s="20">
        <f>hidden3!DT76</f>
        <v>0</v>
      </c>
      <c r="DU86" s="20">
        <f>hidden3!DU76</f>
        <v>0</v>
      </c>
      <c r="DV86" s="20">
        <f>hidden3!DV76</f>
        <v>0</v>
      </c>
      <c r="DW86" s="20">
        <f>hidden3!DW76</f>
        <v>0</v>
      </c>
      <c r="DX86" s="20">
        <f>hidden3!DX76</f>
        <v>0</v>
      </c>
      <c r="DY86" s="20">
        <f>hidden3!DY76</f>
        <v>0</v>
      </c>
      <c r="DZ86" s="20">
        <f>hidden3!DZ76</f>
        <v>0</v>
      </c>
      <c r="EA86" s="20">
        <f>hidden3!EA76</f>
        <v>0</v>
      </c>
      <c r="EB86" s="20">
        <f>hidden4!B76</f>
        <v>0</v>
      </c>
      <c r="EC86" s="20">
        <f>hidden4!C76</f>
        <v>0</v>
      </c>
      <c r="ED86" s="20">
        <f>hidden4!D76</f>
        <v>0</v>
      </c>
      <c r="EE86" s="20">
        <f>hidden4!E76</f>
        <v>0</v>
      </c>
      <c r="EF86" s="20">
        <f>hidden4!F76</f>
        <v>0</v>
      </c>
      <c r="EG86" s="20">
        <f>hidden4!G76</f>
        <v>0</v>
      </c>
      <c r="EH86" s="20">
        <f>hidden4!H76</f>
        <v>0</v>
      </c>
      <c r="EI86" s="20">
        <f>hidden4!I76</f>
        <v>0</v>
      </c>
      <c r="EJ86" s="20">
        <f>hidden4!J76</f>
        <v>0</v>
      </c>
      <c r="EK86" s="20">
        <f>hidden4!K76</f>
        <v>0</v>
      </c>
      <c r="EL86" s="20">
        <f>hidden4!L76</f>
        <v>0</v>
      </c>
      <c r="EM86" s="20">
        <f>hidden4!M76</f>
        <v>0</v>
      </c>
      <c r="EN86" s="20">
        <f>hidden4!N76</f>
        <v>0</v>
      </c>
      <c r="EO86" s="20">
        <f>hidden4!O76</f>
        <v>0</v>
      </c>
      <c r="EP86" s="20">
        <f>hidden4!P76</f>
        <v>0</v>
      </c>
      <c r="EQ86" s="20">
        <f>hidden4!Q76</f>
        <v>0</v>
      </c>
      <c r="ER86" s="20">
        <f>hidden4!R76</f>
        <v>0</v>
      </c>
      <c r="ES86" s="20">
        <f>hidden4!S76</f>
        <v>0</v>
      </c>
      <c r="ET86" s="20">
        <f>hidden4!T76</f>
        <v>0</v>
      </c>
      <c r="EU86" s="20">
        <f>hidden4!U76</f>
        <v>0</v>
      </c>
      <c r="EV86" s="20">
        <f>hidden4!V76</f>
        <v>0</v>
      </c>
      <c r="EW86" s="20">
        <f>hidden4!W76</f>
        <v>0</v>
      </c>
      <c r="EX86" s="20">
        <f>hidden4!X76</f>
        <v>0</v>
      </c>
      <c r="EY86" s="20">
        <f>hidden4!Y76</f>
        <v>0</v>
      </c>
      <c r="EZ86" s="20">
        <f>hidden4!Z76</f>
        <v>0</v>
      </c>
      <c r="FA86" s="20">
        <f>hidden4!AA76</f>
        <v>0</v>
      </c>
      <c r="FB86" s="20">
        <f>hidden4!AB76</f>
        <v>0</v>
      </c>
      <c r="FC86" s="20">
        <f>hidden4!AC76</f>
        <v>0</v>
      </c>
      <c r="FD86" s="20">
        <f>hidden4!AD76</f>
        <v>0</v>
      </c>
      <c r="FE86" s="20">
        <f>hidden4!AE76</f>
        <v>0</v>
      </c>
      <c r="FF86" s="20">
        <f>hidden4!AF76</f>
        <v>0</v>
      </c>
      <c r="FG86" s="20">
        <f>hidden4!AG76</f>
        <v>0</v>
      </c>
      <c r="FH86" s="20">
        <f>hidden4!AH76</f>
        <v>0</v>
      </c>
      <c r="FI86" s="20">
        <f>hidden4!AI76</f>
        <v>0</v>
      </c>
      <c r="FJ86" s="20">
        <f>hidden4!AJ76</f>
        <v>0</v>
      </c>
      <c r="FK86" s="20">
        <f>hidden4!AK76</f>
        <v>0</v>
      </c>
      <c r="FL86" s="20">
        <f>hidden4!AL76</f>
        <v>0</v>
      </c>
      <c r="FM86" s="20">
        <f>hidden4!AM76</f>
        <v>0</v>
      </c>
      <c r="FN86" s="20">
        <f>hidden4!AN76</f>
        <v>0</v>
      </c>
      <c r="FO86" s="20">
        <f>hidden4!AO76</f>
        <v>0</v>
      </c>
      <c r="FP86" s="20">
        <f>hidden4!AP76</f>
        <v>0</v>
      </c>
      <c r="FQ86" s="20">
        <f>hidden4!AQ76</f>
        <v>0</v>
      </c>
      <c r="FR86" s="20">
        <f>hidden4!AR76</f>
        <v>0</v>
      </c>
      <c r="FS86" s="20">
        <f>hidden4!AS76</f>
        <v>0</v>
      </c>
      <c r="FT86" s="20">
        <f>hidden4!AT76</f>
        <v>0</v>
      </c>
      <c r="FU86" s="20">
        <f>hidden4!AU76</f>
        <v>0</v>
      </c>
      <c r="FV86" s="20">
        <f>hidden4!AV76</f>
        <v>0</v>
      </c>
      <c r="FW86" s="20">
        <f>hidden4!AW76</f>
        <v>0</v>
      </c>
      <c r="FX86" s="20">
        <f>hidden4!AX76</f>
        <v>0</v>
      </c>
      <c r="FY86" s="20">
        <f>hidden4!AY76</f>
        <v>0</v>
      </c>
      <c r="FZ86" s="20">
        <f>hidden4!AZ76</f>
        <v>0</v>
      </c>
      <c r="GA86" s="20">
        <f>hidden4!BA76</f>
        <v>0</v>
      </c>
      <c r="GB86" s="20">
        <f>hidden4!BB76</f>
        <v>0</v>
      </c>
      <c r="GC86" s="20">
        <f>hidden4!BC76</f>
        <v>0</v>
      </c>
      <c r="GD86" s="20">
        <f>hidden4!BD76</f>
        <v>0</v>
      </c>
      <c r="GE86" s="20">
        <f>hidden4!BE76</f>
        <v>0</v>
      </c>
      <c r="GF86" s="20">
        <f>hidden4!BF76</f>
        <v>0</v>
      </c>
      <c r="GG86" s="20">
        <f>hidden4!BG76</f>
        <v>0</v>
      </c>
      <c r="GH86" s="20">
        <f>hidden4!BH76</f>
        <v>0</v>
      </c>
      <c r="GI86" s="20">
        <f>hidden4!BI76</f>
        <v>0</v>
      </c>
      <c r="GJ86" s="20">
        <f>hidden4!BJ76</f>
        <v>0</v>
      </c>
      <c r="GK86" s="20">
        <f>hidden4!BK76</f>
        <v>0</v>
      </c>
      <c r="GL86" s="20">
        <f>hidden4!BL76</f>
        <v>0</v>
      </c>
      <c r="GM86" s="20">
        <f>hidden4!BM76</f>
        <v>0</v>
      </c>
      <c r="GN86" s="20">
        <f>hidden4!BN76</f>
        <v>0</v>
      </c>
      <c r="GO86" s="20">
        <f>hidden4!BO76</f>
        <v>0</v>
      </c>
      <c r="GP86" s="20">
        <f>hidden4!BP76</f>
        <v>0</v>
      </c>
      <c r="GQ86" s="20">
        <f>hidden4!BQ76</f>
        <v>0</v>
      </c>
      <c r="GR86" s="20">
        <f>hidden4!BR76</f>
        <v>0</v>
      </c>
      <c r="GS86" s="20">
        <f>hidden4!BS76</f>
        <v>0</v>
      </c>
      <c r="GT86" s="20">
        <f>hidden4!BT76</f>
        <v>0</v>
      </c>
      <c r="GU86" s="20">
        <f>hidden4!BU76</f>
        <v>0</v>
      </c>
      <c r="GV86" s="20">
        <f>hidden4!BV76</f>
        <v>0</v>
      </c>
      <c r="GW86" s="20">
        <f>hidden4!BW76</f>
        <v>0</v>
      </c>
      <c r="GX86" s="20">
        <f>hidden4!BX76</f>
        <v>0</v>
      </c>
      <c r="GY86" s="20">
        <f>hidden4!BY76</f>
        <v>0</v>
      </c>
      <c r="GZ86" s="20">
        <f>hidden4!BZ76</f>
        <v>0</v>
      </c>
      <c r="HA86" s="20">
        <f>hidden4!CA76</f>
        <v>0</v>
      </c>
      <c r="HB86" s="20">
        <f>hidden4!CB76</f>
        <v>0</v>
      </c>
      <c r="HC86" s="20">
        <f>hidden4!CC76</f>
        <v>0</v>
      </c>
      <c r="HD86" s="20">
        <f>hidden4!CD76</f>
        <v>0</v>
      </c>
      <c r="HE86" s="20">
        <f>hidden4!CE76</f>
        <v>0</v>
      </c>
      <c r="HF86" s="20">
        <f>hidden4!CF76</f>
        <v>0</v>
      </c>
      <c r="HG86" s="20">
        <f>hidden4!CG76</f>
        <v>0</v>
      </c>
      <c r="HH86" s="20">
        <f>hidden4!CH76</f>
        <v>0</v>
      </c>
      <c r="HI86" s="20">
        <f>hidden4!CI76</f>
        <v>0</v>
      </c>
      <c r="HJ86" s="20">
        <f>hidden4!CJ76</f>
        <v>0</v>
      </c>
      <c r="HK86" s="20">
        <f>hidden4!CK76</f>
        <v>0</v>
      </c>
      <c r="HL86" s="20">
        <f>hidden4!CL76</f>
        <v>0</v>
      </c>
      <c r="HM86" s="20">
        <f>hidden4!CM76</f>
        <v>0</v>
      </c>
      <c r="HN86" s="20">
        <f>hidden4!CN76</f>
        <v>0</v>
      </c>
      <c r="HO86" s="20">
        <f>hidden4!CO76</f>
        <v>0</v>
      </c>
      <c r="HP86" s="20">
        <f>hidden4!CP76</f>
        <v>0</v>
      </c>
      <c r="HQ86" s="20">
        <f>hidden4!CQ76</f>
        <v>0</v>
      </c>
      <c r="HR86" s="20">
        <f>hidden4!CR76</f>
        <v>0</v>
      </c>
      <c r="HS86" s="20">
        <f>hidden4!CS76</f>
        <v>0</v>
      </c>
      <c r="HT86" s="20">
        <f>hidden4!CT76</f>
        <v>0</v>
      </c>
      <c r="HU86" s="20">
        <f>hidden4!CU76</f>
        <v>0</v>
      </c>
      <c r="HV86" s="20">
        <f>hidden4!CV76</f>
        <v>0</v>
      </c>
      <c r="HW86" s="20">
        <f>hidden4!CW76</f>
        <v>0</v>
      </c>
      <c r="HX86" s="20">
        <f>hidden4!CX76</f>
        <v>0</v>
      </c>
      <c r="HY86" s="20">
        <f>hidden4!CY76</f>
        <v>0</v>
      </c>
      <c r="HZ86" s="20">
        <f>hidden4!CZ76</f>
        <v>0</v>
      </c>
      <c r="IA86" s="20">
        <f>hidden4!DA76</f>
        <v>0</v>
      </c>
      <c r="IB86" s="20">
        <f>hidden4!DB76</f>
        <v>0</v>
      </c>
      <c r="IC86" s="20">
        <f>hidden4!DC76</f>
        <v>0</v>
      </c>
      <c r="ID86" s="20">
        <f>hidden4!DD76</f>
        <v>0</v>
      </c>
      <c r="IE86" s="20">
        <f>hidden4!DE76</f>
        <v>0</v>
      </c>
      <c r="IF86" s="20">
        <f>hidden4!DF76</f>
        <v>0</v>
      </c>
      <c r="IG86" s="20">
        <f>hidden4!DG76</f>
        <v>0</v>
      </c>
      <c r="IH86" s="20">
        <f>hidden4!DH76</f>
        <v>0</v>
      </c>
      <c r="II86" s="20">
        <f>hidden4!DI76</f>
        <v>0</v>
      </c>
      <c r="IJ86" s="20">
        <f>hidden4!DJ76</f>
        <v>0</v>
      </c>
      <c r="IK86" s="20">
        <f>hidden4!DK76</f>
        <v>0</v>
      </c>
      <c r="IL86" s="20">
        <f>hidden4!DL76</f>
        <v>0</v>
      </c>
      <c r="IM86" s="20">
        <f>hidden4!DM76</f>
        <v>0</v>
      </c>
      <c r="IN86" s="20">
        <f>hidden4!DN76</f>
        <v>0</v>
      </c>
      <c r="IO86" s="20">
        <f>hidden4!DO76</f>
        <v>0</v>
      </c>
      <c r="IP86" s="20">
        <f>hidden4!DP76</f>
        <v>0</v>
      </c>
      <c r="IQ86" s="20">
        <f>hidden4!DQ76</f>
        <v>0</v>
      </c>
      <c r="IR86" s="20">
        <f>hidden4!DR76</f>
        <v>0</v>
      </c>
      <c r="IS86" s="20">
        <f>hidden4!DS76</f>
        <v>0</v>
      </c>
      <c r="IT86" s="20">
        <f>hidden4!DT76</f>
        <v>0</v>
      </c>
      <c r="IU86" s="20">
        <f>hidden4!DU76</f>
        <v>0</v>
      </c>
      <c r="IV86" s="20">
        <f>hidden4!DV76</f>
        <v>0</v>
      </c>
    </row>
    <row r="87" spans="1:256" x14ac:dyDescent="0.2">
      <c r="A87" s="1" t="str">
        <f>hidden3!A77</f>
        <v>Алтайский край</v>
      </c>
      <c r="B87" s="20">
        <f>hidden3!B77</f>
        <v>0</v>
      </c>
      <c r="C87" s="20">
        <f>hidden3!C77</f>
        <v>0</v>
      </c>
      <c r="D87" s="20">
        <f>hidden3!D77</f>
        <v>0</v>
      </c>
      <c r="E87" s="20">
        <f>hidden3!E77</f>
        <v>0</v>
      </c>
      <c r="F87" s="20">
        <f>hidden3!F77</f>
        <v>0</v>
      </c>
      <c r="G87" s="20">
        <f>hidden3!G77</f>
        <v>0</v>
      </c>
      <c r="H87" s="20">
        <f>hidden3!H77</f>
        <v>0</v>
      </c>
      <c r="I87" s="20">
        <f>hidden3!I77</f>
        <v>0</v>
      </c>
      <c r="J87" s="20">
        <f>hidden3!J77</f>
        <v>0</v>
      </c>
      <c r="K87" s="20">
        <f>hidden3!K77</f>
        <v>0</v>
      </c>
      <c r="L87" s="20">
        <f>hidden3!L77</f>
        <v>0</v>
      </c>
      <c r="M87" s="20">
        <f>hidden3!M77</f>
        <v>0</v>
      </c>
      <c r="N87" s="20">
        <f>hidden3!N77</f>
        <v>0</v>
      </c>
      <c r="O87" s="20">
        <f>hidden3!O77</f>
        <v>0</v>
      </c>
      <c r="P87" s="20">
        <f>hidden3!P77</f>
        <v>0</v>
      </c>
      <c r="Q87" s="20">
        <f>hidden3!Q77</f>
        <v>0</v>
      </c>
      <c r="R87" s="20">
        <f>hidden3!R77</f>
        <v>0</v>
      </c>
      <c r="S87" s="20">
        <f>hidden3!S77</f>
        <v>0</v>
      </c>
      <c r="T87" s="20">
        <f>hidden3!T77</f>
        <v>0</v>
      </c>
      <c r="U87" s="20">
        <f>hidden3!U77</f>
        <v>0</v>
      </c>
      <c r="V87" s="20">
        <f>hidden3!V77</f>
        <v>0</v>
      </c>
      <c r="W87" s="20">
        <f>hidden3!W77</f>
        <v>0</v>
      </c>
      <c r="X87" s="20">
        <f>hidden3!X77</f>
        <v>0</v>
      </c>
      <c r="Y87" s="20">
        <f>hidden3!Y77</f>
        <v>0</v>
      </c>
      <c r="Z87" s="20">
        <f>hidden3!Z77</f>
        <v>0</v>
      </c>
      <c r="AA87" s="20">
        <f>hidden3!AA77</f>
        <v>0</v>
      </c>
      <c r="AB87" s="20">
        <f>hidden3!AB77</f>
        <v>0</v>
      </c>
      <c r="AC87" s="20">
        <f>hidden3!AC77</f>
        <v>0</v>
      </c>
      <c r="AD87" s="20">
        <f>hidden3!AD77</f>
        <v>0</v>
      </c>
      <c r="AE87" s="20">
        <f>hidden3!AE77</f>
        <v>0</v>
      </c>
      <c r="AF87" s="20">
        <f>hidden3!AF77</f>
        <v>0</v>
      </c>
      <c r="AG87" s="20">
        <f>hidden3!AG77</f>
        <v>0</v>
      </c>
      <c r="AH87" s="20">
        <f>hidden3!AH77</f>
        <v>0</v>
      </c>
      <c r="AI87" s="20">
        <f>hidden3!AI77</f>
        <v>0</v>
      </c>
      <c r="AJ87" s="20">
        <f>hidden3!AJ77</f>
        <v>0</v>
      </c>
      <c r="AK87" s="20">
        <f>hidden3!AK77</f>
        <v>0</v>
      </c>
      <c r="AL87" s="20">
        <f>hidden3!AL77</f>
        <v>0</v>
      </c>
      <c r="AM87" s="20">
        <f>hidden3!AM77</f>
        <v>0</v>
      </c>
      <c r="AN87" s="20">
        <f>hidden3!AN77</f>
        <v>0</v>
      </c>
      <c r="AO87" s="20">
        <f>hidden3!AO77</f>
        <v>0</v>
      </c>
      <c r="AP87" s="20">
        <f>hidden3!AP77</f>
        <v>0</v>
      </c>
      <c r="AQ87" s="20">
        <f>hidden3!AQ77</f>
        <v>0</v>
      </c>
      <c r="AR87" s="20">
        <f>hidden3!AR77</f>
        <v>0</v>
      </c>
      <c r="AS87" s="20">
        <f>hidden3!AS77</f>
        <v>0</v>
      </c>
      <c r="AT87" s="20">
        <f>hidden3!AT77</f>
        <v>0</v>
      </c>
      <c r="AU87" s="20">
        <f>hidden3!AU77</f>
        <v>0</v>
      </c>
      <c r="AV87" s="20">
        <f>hidden3!AV77</f>
        <v>0</v>
      </c>
      <c r="AW87" s="20">
        <f>hidden3!AW77</f>
        <v>0</v>
      </c>
      <c r="AX87" s="20">
        <f>hidden3!AX77</f>
        <v>0</v>
      </c>
      <c r="AY87" s="20">
        <f>hidden3!AY77</f>
        <v>0</v>
      </c>
      <c r="AZ87" s="20">
        <f>hidden3!AZ77</f>
        <v>0</v>
      </c>
      <c r="BA87" s="20">
        <f>hidden3!BA77</f>
        <v>0</v>
      </c>
      <c r="BB87" s="20">
        <f>hidden3!BB77</f>
        <v>0</v>
      </c>
      <c r="BC87" s="20">
        <f>hidden3!BC77</f>
        <v>0</v>
      </c>
      <c r="BD87" s="20">
        <f>hidden3!BD77</f>
        <v>0</v>
      </c>
      <c r="BE87" s="20">
        <f>hidden3!BE77</f>
        <v>0</v>
      </c>
      <c r="BF87" s="20">
        <f>hidden3!BF77</f>
        <v>0</v>
      </c>
      <c r="BG87" s="20">
        <f>hidden3!BG77</f>
        <v>0</v>
      </c>
      <c r="BH87" s="20">
        <f>hidden3!BH77</f>
        <v>0</v>
      </c>
      <c r="BI87" s="20">
        <f>hidden3!BI77</f>
        <v>0</v>
      </c>
      <c r="BJ87" s="20">
        <f>hidden3!BJ77</f>
        <v>0</v>
      </c>
      <c r="BK87" s="20">
        <f>hidden3!BK77</f>
        <v>0</v>
      </c>
      <c r="BL87" s="20">
        <f>hidden3!BL77</f>
        <v>0</v>
      </c>
      <c r="BM87" s="20">
        <f>hidden3!BM77</f>
        <v>0</v>
      </c>
      <c r="BN87" s="20">
        <f>hidden3!BN77</f>
        <v>0</v>
      </c>
      <c r="BO87" s="20">
        <f>hidden3!BO77</f>
        <v>0</v>
      </c>
      <c r="BP87" s="20">
        <f>hidden3!BP77</f>
        <v>0</v>
      </c>
      <c r="BQ87" s="20">
        <f>hidden3!BQ77</f>
        <v>0</v>
      </c>
      <c r="BR87" s="20">
        <f>hidden3!BR77</f>
        <v>0</v>
      </c>
      <c r="BS87" s="20">
        <f>hidden3!BS77</f>
        <v>0</v>
      </c>
      <c r="BT87" s="20">
        <f>hidden3!BT77</f>
        <v>0</v>
      </c>
      <c r="BU87" s="20">
        <f>hidden3!BU77</f>
        <v>0</v>
      </c>
      <c r="BV87" s="20">
        <f>hidden3!BV77</f>
        <v>0</v>
      </c>
      <c r="BW87" s="20">
        <f>hidden3!BW77</f>
        <v>0</v>
      </c>
      <c r="BX87" s="20">
        <f>hidden3!BX77</f>
        <v>0</v>
      </c>
      <c r="BY87" s="20">
        <f>hidden3!BY77</f>
        <v>0</v>
      </c>
      <c r="BZ87" s="20">
        <f>hidden3!BZ77</f>
        <v>0</v>
      </c>
      <c r="CA87" s="20">
        <f>hidden3!CA77</f>
        <v>0</v>
      </c>
      <c r="CB87" s="20">
        <f>hidden3!CB77</f>
        <v>0</v>
      </c>
      <c r="CC87" s="20">
        <f>hidden3!CC77</f>
        <v>0</v>
      </c>
      <c r="CD87" s="20">
        <f>hidden3!CD77</f>
        <v>0</v>
      </c>
      <c r="CE87" s="20">
        <f>hidden3!CE77</f>
        <v>0</v>
      </c>
      <c r="CF87" s="20">
        <f>hidden3!CF77</f>
        <v>0</v>
      </c>
      <c r="CG87" s="20">
        <f>hidden3!CG77</f>
        <v>0</v>
      </c>
      <c r="CH87" s="20">
        <f>hidden3!CH77</f>
        <v>0</v>
      </c>
      <c r="CI87" s="20">
        <f>hidden3!CI77</f>
        <v>0</v>
      </c>
      <c r="CJ87" s="20">
        <f>hidden3!CJ77</f>
        <v>0</v>
      </c>
      <c r="CK87" s="20">
        <f>hidden3!CK77</f>
        <v>0</v>
      </c>
      <c r="CL87" s="20">
        <f>hidden3!CL77</f>
        <v>0</v>
      </c>
      <c r="CM87" s="20">
        <f>hidden3!CM77</f>
        <v>0</v>
      </c>
      <c r="CN87" s="20">
        <f>hidden3!CN77</f>
        <v>0</v>
      </c>
      <c r="CO87" s="20">
        <f>hidden3!CO77</f>
        <v>0</v>
      </c>
      <c r="CP87" s="20">
        <f>hidden3!CP77</f>
        <v>0</v>
      </c>
      <c r="CQ87" s="20">
        <f>hidden3!CQ77</f>
        <v>0</v>
      </c>
      <c r="CR87" s="20">
        <f>hidden3!CR77</f>
        <v>0</v>
      </c>
      <c r="CS87" s="20">
        <f>hidden3!CS77</f>
        <v>0</v>
      </c>
      <c r="CT87" s="20">
        <f>hidden3!CT77</f>
        <v>0</v>
      </c>
      <c r="CU87" s="20">
        <f>hidden3!CU77</f>
        <v>0</v>
      </c>
      <c r="CV87" s="20">
        <f>hidden3!CV77</f>
        <v>0</v>
      </c>
      <c r="CW87" s="20">
        <f>hidden3!CW77</f>
        <v>0</v>
      </c>
      <c r="CX87" s="20">
        <f>hidden3!CX77</f>
        <v>0</v>
      </c>
      <c r="CY87" s="20">
        <f>hidden3!CY77</f>
        <v>0</v>
      </c>
      <c r="CZ87" s="20">
        <f>hidden3!CZ77</f>
        <v>0</v>
      </c>
      <c r="DA87" s="20">
        <f>hidden3!DA77</f>
        <v>0</v>
      </c>
      <c r="DB87" s="20">
        <f>hidden3!DB77</f>
        <v>0</v>
      </c>
      <c r="DC87" s="20">
        <f>hidden3!DC77</f>
        <v>0</v>
      </c>
      <c r="DD87" s="20">
        <f>hidden3!DD77</f>
        <v>0</v>
      </c>
      <c r="DE87" s="20">
        <f>hidden3!DE77</f>
        <v>0</v>
      </c>
      <c r="DF87" s="20">
        <f>hidden3!DF77</f>
        <v>0</v>
      </c>
      <c r="DG87" s="20">
        <f>hidden3!DG77</f>
        <v>0</v>
      </c>
      <c r="DH87" s="20">
        <f>hidden3!DH77</f>
        <v>0</v>
      </c>
      <c r="DI87" s="20">
        <f>hidden3!DI77</f>
        <v>0</v>
      </c>
      <c r="DJ87" s="20">
        <f>hidden3!DJ77</f>
        <v>0</v>
      </c>
      <c r="DK87" s="20">
        <f>hidden3!DK77</f>
        <v>0</v>
      </c>
      <c r="DL87" s="20">
        <f>hidden3!DL77</f>
        <v>0</v>
      </c>
      <c r="DM87" s="20">
        <f>hidden3!DM77</f>
        <v>0</v>
      </c>
      <c r="DN87" s="20">
        <f>hidden3!DN77</f>
        <v>0</v>
      </c>
      <c r="DO87" s="20">
        <f>hidden3!DO77</f>
        <v>0</v>
      </c>
      <c r="DP87" s="20">
        <f>hidden3!DP77</f>
        <v>0</v>
      </c>
      <c r="DQ87" s="20">
        <f>hidden3!DQ77</f>
        <v>0</v>
      </c>
      <c r="DR87" s="20">
        <f>hidden3!DR77</f>
        <v>0</v>
      </c>
      <c r="DS87" s="20">
        <f>hidden3!DS77</f>
        <v>0</v>
      </c>
      <c r="DT87" s="20">
        <f>hidden3!DT77</f>
        <v>0</v>
      </c>
      <c r="DU87" s="20">
        <f>hidden3!DU77</f>
        <v>0</v>
      </c>
      <c r="DV87" s="20">
        <f>hidden3!DV77</f>
        <v>0</v>
      </c>
      <c r="DW87" s="20">
        <f>hidden3!DW77</f>
        <v>0</v>
      </c>
      <c r="DX87" s="20">
        <f>hidden3!DX77</f>
        <v>0</v>
      </c>
      <c r="DY87" s="20">
        <f>hidden3!DY77</f>
        <v>0</v>
      </c>
      <c r="DZ87" s="20">
        <f>hidden3!DZ77</f>
        <v>0</v>
      </c>
      <c r="EA87" s="20">
        <f>hidden3!EA77</f>
        <v>0</v>
      </c>
      <c r="EB87" s="20">
        <f>hidden4!B77</f>
        <v>0</v>
      </c>
      <c r="EC87" s="20">
        <f>hidden4!C77</f>
        <v>0</v>
      </c>
      <c r="ED87" s="20">
        <f>hidden4!D77</f>
        <v>0</v>
      </c>
      <c r="EE87" s="20">
        <f>hidden4!E77</f>
        <v>0</v>
      </c>
      <c r="EF87" s="20">
        <f>hidden4!F77</f>
        <v>0</v>
      </c>
      <c r="EG87" s="20">
        <f>hidden4!G77</f>
        <v>0</v>
      </c>
      <c r="EH87" s="20">
        <f>hidden4!H77</f>
        <v>0</v>
      </c>
      <c r="EI87" s="20">
        <f>hidden4!I77</f>
        <v>0</v>
      </c>
      <c r="EJ87" s="20">
        <f>hidden4!J77</f>
        <v>0</v>
      </c>
      <c r="EK87" s="20">
        <f>hidden4!K77</f>
        <v>0</v>
      </c>
      <c r="EL87" s="20">
        <f>hidden4!L77</f>
        <v>0</v>
      </c>
      <c r="EM87" s="20">
        <f>hidden4!M77</f>
        <v>0</v>
      </c>
      <c r="EN87" s="20">
        <f>hidden4!N77</f>
        <v>0</v>
      </c>
      <c r="EO87" s="20">
        <f>hidden4!O77</f>
        <v>0</v>
      </c>
      <c r="EP87" s="20">
        <f>hidden4!P77</f>
        <v>0</v>
      </c>
      <c r="EQ87" s="20">
        <f>hidden4!Q77</f>
        <v>0</v>
      </c>
      <c r="ER87" s="20">
        <f>hidden4!R77</f>
        <v>0</v>
      </c>
      <c r="ES87" s="20">
        <f>hidden4!S77</f>
        <v>0</v>
      </c>
      <c r="ET87" s="20">
        <f>hidden4!T77</f>
        <v>0</v>
      </c>
      <c r="EU87" s="20">
        <f>hidden4!U77</f>
        <v>0</v>
      </c>
      <c r="EV87" s="20">
        <f>hidden4!V77</f>
        <v>0</v>
      </c>
      <c r="EW87" s="20">
        <f>hidden4!W77</f>
        <v>0</v>
      </c>
      <c r="EX87" s="20">
        <f>hidden4!X77</f>
        <v>0</v>
      </c>
      <c r="EY87" s="20">
        <f>hidden4!Y77</f>
        <v>0</v>
      </c>
      <c r="EZ87" s="20">
        <f>hidden4!Z77</f>
        <v>0</v>
      </c>
      <c r="FA87" s="20">
        <f>hidden4!AA77</f>
        <v>0</v>
      </c>
      <c r="FB87" s="20">
        <f>hidden4!AB77</f>
        <v>0</v>
      </c>
      <c r="FC87" s="20">
        <f>hidden4!AC77</f>
        <v>0</v>
      </c>
      <c r="FD87" s="20">
        <f>hidden4!AD77</f>
        <v>0</v>
      </c>
      <c r="FE87" s="20">
        <f>hidden4!AE77</f>
        <v>0</v>
      </c>
      <c r="FF87" s="20">
        <f>hidden4!AF77</f>
        <v>0</v>
      </c>
      <c r="FG87" s="20">
        <f>hidden4!AG77</f>
        <v>0</v>
      </c>
      <c r="FH87" s="20">
        <f>hidden4!AH77</f>
        <v>0</v>
      </c>
      <c r="FI87" s="20">
        <f>hidden4!AI77</f>
        <v>0</v>
      </c>
      <c r="FJ87" s="20">
        <f>hidden4!AJ77</f>
        <v>0</v>
      </c>
      <c r="FK87" s="20">
        <f>hidden4!AK77</f>
        <v>0</v>
      </c>
      <c r="FL87" s="20">
        <f>hidden4!AL77</f>
        <v>0</v>
      </c>
      <c r="FM87" s="20">
        <f>hidden4!AM77</f>
        <v>0</v>
      </c>
      <c r="FN87" s="20">
        <f>hidden4!AN77</f>
        <v>0</v>
      </c>
      <c r="FO87" s="20">
        <f>hidden4!AO77</f>
        <v>0</v>
      </c>
      <c r="FP87" s="20">
        <f>hidden4!AP77</f>
        <v>0</v>
      </c>
      <c r="FQ87" s="20">
        <f>hidden4!AQ77</f>
        <v>0</v>
      </c>
      <c r="FR87" s="20">
        <f>hidden4!AR77</f>
        <v>0</v>
      </c>
      <c r="FS87" s="20">
        <f>hidden4!AS77</f>
        <v>0</v>
      </c>
      <c r="FT87" s="20">
        <f>hidden4!AT77</f>
        <v>0</v>
      </c>
      <c r="FU87" s="20">
        <f>hidden4!AU77</f>
        <v>0</v>
      </c>
      <c r="FV87" s="20">
        <f>hidden4!AV77</f>
        <v>0</v>
      </c>
      <c r="FW87" s="20">
        <f>hidden4!AW77</f>
        <v>0</v>
      </c>
      <c r="FX87" s="20">
        <f>hidden4!AX77</f>
        <v>0</v>
      </c>
      <c r="FY87" s="20">
        <f>hidden4!AY77</f>
        <v>0</v>
      </c>
      <c r="FZ87" s="20">
        <f>hidden4!AZ77</f>
        <v>0</v>
      </c>
      <c r="GA87" s="20">
        <f>hidden4!BA77</f>
        <v>0</v>
      </c>
      <c r="GB87" s="20">
        <f>hidden4!BB77</f>
        <v>0</v>
      </c>
      <c r="GC87" s="20">
        <f>hidden4!BC77</f>
        <v>0</v>
      </c>
      <c r="GD87" s="20">
        <f>hidden4!BD77</f>
        <v>0</v>
      </c>
      <c r="GE87" s="20">
        <f>hidden4!BE77</f>
        <v>0</v>
      </c>
      <c r="GF87" s="20">
        <f>hidden4!BF77</f>
        <v>0</v>
      </c>
      <c r="GG87" s="20">
        <f>hidden4!BG77</f>
        <v>0</v>
      </c>
      <c r="GH87" s="20">
        <f>hidden4!BH77</f>
        <v>0</v>
      </c>
      <c r="GI87" s="20">
        <f>hidden4!BI77</f>
        <v>0</v>
      </c>
      <c r="GJ87" s="20">
        <f>hidden4!BJ77</f>
        <v>0</v>
      </c>
      <c r="GK87" s="20">
        <f>hidden4!BK77</f>
        <v>0</v>
      </c>
      <c r="GL87" s="20">
        <f>hidden4!BL77</f>
        <v>0</v>
      </c>
      <c r="GM87" s="20">
        <f>hidden4!BM77</f>
        <v>0</v>
      </c>
      <c r="GN87" s="20">
        <f>hidden4!BN77</f>
        <v>0</v>
      </c>
      <c r="GO87" s="20">
        <f>hidden4!BO77</f>
        <v>0</v>
      </c>
      <c r="GP87" s="20">
        <f>hidden4!BP77</f>
        <v>0</v>
      </c>
      <c r="GQ87" s="20">
        <f>hidden4!BQ77</f>
        <v>0</v>
      </c>
      <c r="GR87" s="20">
        <f>hidden4!BR77</f>
        <v>0</v>
      </c>
      <c r="GS87" s="20">
        <f>hidden4!BS77</f>
        <v>0</v>
      </c>
      <c r="GT87" s="20">
        <f>hidden4!BT77</f>
        <v>0</v>
      </c>
      <c r="GU87" s="20">
        <f>hidden4!BU77</f>
        <v>0</v>
      </c>
      <c r="GV87" s="20">
        <f>hidden4!BV77</f>
        <v>0</v>
      </c>
      <c r="GW87" s="20">
        <f>hidden4!BW77</f>
        <v>0</v>
      </c>
      <c r="GX87" s="20">
        <f>hidden4!BX77</f>
        <v>0</v>
      </c>
      <c r="GY87" s="20">
        <f>hidden4!BY77</f>
        <v>0</v>
      </c>
      <c r="GZ87" s="20">
        <f>hidden4!BZ77</f>
        <v>0</v>
      </c>
      <c r="HA87" s="20">
        <f>hidden4!CA77</f>
        <v>0</v>
      </c>
      <c r="HB87" s="20">
        <f>hidden4!CB77</f>
        <v>0</v>
      </c>
      <c r="HC87" s="20">
        <f>hidden4!CC77</f>
        <v>0</v>
      </c>
      <c r="HD87" s="20">
        <f>hidden4!CD77</f>
        <v>0</v>
      </c>
      <c r="HE87" s="20">
        <f>hidden4!CE77</f>
        <v>0</v>
      </c>
      <c r="HF87" s="20">
        <f>hidden4!CF77</f>
        <v>0</v>
      </c>
      <c r="HG87" s="20">
        <f>hidden4!CG77</f>
        <v>0</v>
      </c>
      <c r="HH87" s="20">
        <f>hidden4!CH77</f>
        <v>0</v>
      </c>
      <c r="HI87" s="20">
        <f>hidden4!CI77</f>
        <v>0</v>
      </c>
      <c r="HJ87" s="20">
        <f>hidden4!CJ77</f>
        <v>0</v>
      </c>
      <c r="HK87" s="20">
        <f>hidden4!CK77</f>
        <v>0</v>
      </c>
      <c r="HL87" s="20">
        <f>hidden4!CL77</f>
        <v>0</v>
      </c>
      <c r="HM87" s="20">
        <f>hidden4!CM77</f>
        <v>0</v>
      </c>
      <c r="HN87" s="20">
        <f>hidden4!CN77</f>
        <v>0</v>
      </c>
      <c r="HO87" s="20">
        <f>hidden4!CO77</f>
        <v>0</v>
      </c>
      <c r="HP87" s="20">
        <f>hidden4!CP77</f>
        <v>0</v>
      </c>
      <c r="HQ87" s="20">
        <f>hidden4!CQ77</f>
        <v>0</v>
      </c>
      <c r="HR87" s="20">
        <f>hidden4!CR77</f>
        <v>0</v>
      </c>
      <c r="HS87" s="20">
        <f>hidden4!CS77</f>
        <v>0</v>
      </c>
      <c r="HT87" s="20">
        <f>hidden4!CT77</f>
        <v>0</v>
      </c>
      <c r="HU87" s="20">
        <f>hidden4!CU77</f>
        <v>0</v>
      </c>
      <c r="HV87" s="20">
        <f>hidden4!CV77</f>
        <v>0</v>
      </c>
      <c r="HW87" s="20">
        <f>hidden4!CW77</f>
        <v>0</v>
      </c>
      <c r="HX87" s="20">
        <f>hidden4!CX77</f>
        <v>0</v>
      </c>
      <c r="HY87" s="20">
        <f>hidden4!CY77</f>
        <v>0</v>
      </c>
      <c r="HZ87" s="20">
        <f>hidden4!CZ77</f>
        <v>0</v>
      </c>
      <c r="IA87" s="20">
        <f>hidden4!DA77</f>
        <v>0</v>
      </c>
      <c r="IB87" s="20">
        <f>hidden4!DB77</f>
        <v>0</v>
      </c>
      <c r="IC87" s="20">
        <f>hidden4!DC77</f>
        <v>0</v>
      </c>
      <c r="ID87" s="20">
        <f>hidden4!DD77</f>
        <v>0</v>
      </c>
      <c r="IE87" s="20">
        <f>hidden4!DE77</f>
        <v>0</v>
      </c>
      <c r="IF87" s="20">
        <f>hidden4!DF77</f>
        <v>0</v>
      </c>
      <c r="IG87" s="20">
        <f>hidden4!DG77</f>
        <v>0</v>
      </c>
      <c r="IH87" s="20">
        <f>hidden4!DH77</f>
        <v>0</v>
      </c>
      <c r="II87" s="20">
        <f>hidden4!DI77</f>
        <v>0</v>
      </c>
      <c r="IJ87" s="20">
        <f>hidden4!DJ77</f>
        <v>0</v>
      </c>
      <c r="IK87" s="20">
        <f>hidden4!DK77</f>
        <v>0</v>
      </c>
      <c r="IL87" s="20">
        <f>hidden4!DL77</f>
        <v>0</v>
      </c>
      <c r="IM87" s="20">
        <f>hidden4!DM77</f>
        <v>0</v>
      </c>
      <c r="IN87" s="20">
        <f>hidden4!DN77</f>
        <v>0</v>
      </c>
      <c r="IO87" s="20">
        <f>hidden4!DO77</f>
        <v>0</v>
      </c>
      <c r="IP87" s="20">
        <f>hidden4!DP77</f>
        <v>0</v>
      </c>
      <c r="IQ87" s="20">
        <f>hidden4!DQ77</f>
        <v>0</v>
      </c>
      <c r="IR87" s="20">
        <f>hidden4!DR77</f>
        <v>0</v>
      </c>
      <c r="IS87" s="20">
        <f>hidden4!DS77</f>
        <v>0</v>
      </c>
      <c r="IT87" s="20">
        <f>hidden4!DT77</f>
        <v>0</v>
      </c>
      <c r="IU87" s="20">
        <f>hidden4!DU77</f>
        <v>0</v>
      </c>
      <c r="IV87" s="20">
        <f>hidden4!DV77</f>
        <v>0</v>
      </c>
    </row>
    <row r="88" spans="1:256" x14ac:dyDescent="0.2">
      <c r="A88" s="1" t="str">
        <f>hidden3!A78</f>
        <v>Красноярский край</v>
      </c>
      <c r="B88" s="20">
        <f>hidden3!B78</f>
        <v>10710113</v>
      </c>
      <c r="C88" s="20">
        <f>hidden3!C78</f>
        <v>0</v>
      </c>
      <c r="D88" s="20">
        <f>hidden3!D78</f>
        <v>0</v>
      </c>
      <c r="E88" s="20">
        <f>hidden3!E78</f>
        <v>0</v>
      </c>
      <c r="F88" s="20">
        <f>hidden3!F78</f>
        <v>10710113</v>
      </c>
      <c r="G88" s="20">
        <f>hidden3!G78</f>
        <v>3905334</v>
      </c>
      <c r="H88" s="20">
        <f>hidden3!H78</f>
        <v>0</v>
      </c>
      <c r="I88" s="20">
        <f>hidden3!I78</f>
        <v>0</v>
      </c>
      <c r="J88" s="20">
        <f>hidden3!J78</f>
        <v>0</v>
      </c>
      <c r="K88" s="20">
        <f>hidden3!K78</f>
        <v>3905334</v>
      </c>
      <c r="L88" s="20">
        <f>hidden3!L78</f>
        <v>12261040</v>
      </c>
      <c r="M88" s="20">
        <f>hidden3!M78</f>
        <v>0</v>
      </c>
      <c r="N88" s="20">
        <f>hidden3!N78</f>
        <v>0</v>
      </c>
      <c r="O88" s="20">
        <f>hidden3!O78</f>
        <v>0</v>
      </c>
      <c r="P88" s="20">
        <f>hidden3!P78</f>
        <v>12261040</v>
      </c>
      <c r="Q88" s="20">
        <f>hidden3!Q78</f>
        <v>857361</v>
      </c>
      <c r="R88" s="20">
        <f>hidden3!R78</f>
        <v>0</v>
      </c>
      <c r="S88" s="20">
        <f>hidden3!S78</f>
        <v>0</v>
      </c>
      <c r="T88" s="20">
        <f>hidden3!T78</f>
        <v>0</v>
      </c>
      <c r="U88" s="20">
        <f>hidden3!U78</f>
        <v>857361</v>
      </c>
      <c r="V88" s="20">
        <f>hidden3!V78</f>
        <v>315601</v>
      </c>
      <c r="W88" s="20">
        <f>hidden3!W78</f>
        <v>0</v>
      </c>
      <c r="X88" s="20">
        <f>hidden3!X78</f>
        <v>0</v>
      </c>
      <c r="Y88" s="20">
        <f>hidden3!Y78</f>
        <v>0</v>
      </c>
      <c r="Z88" s="20">
        <f>hidden3!Z78</f>
        <v>315601</v>
      </c>
      <c r="AA88" s="20">
        <f>hidden3!AA78</f>
        <v>325236</v>
      </c>
      <c r="AB88" s="20">
        <f>hidden3!AB78</f>
        <v>0</v>
      </c>
      <c r="AC88" s="20">
        <f>hidden3!AC78</f>
        <v>0</v>
      </c>
      <c r="AD88" s="20">
        <f>hidden3!AD78</f>
        <v>0</v>
      </c>
      <c r="AE88" s="20">
        <f>hidden3!AE78</f>
        <v>325236</v>
      </c>
      <c r="AF88" s="20">
        <f>hidden3!AF78</f>
        <v>731660</v>
      </c>
      <c r="AG88" s="20">
        <f>hidden3!AG78</f>
        <v>0</v>
      </c>
      <c r="AH88" s="20">
        <f>hidden3!AH78</f>
        <v>0</v>
      </c>
      <c r="AI88" s="20">
        <f>hidden3!AI78</f>
        <v>0</v>
      </c>
      <c r="AJ88" s="20">
        <f>hidden3!AJ78</f>
        <v>731660</v>
      </c>
      <c r="AK88" s="20">
        <f>hidden3!AK78</f>
        <v>0</v>
      </c>
      <c r="AL88" s="20">
        <f>hidden3!AL78</f>
        <v>0</v>
      </c>
      <c r="AM88" s="20">
        <f>hidden3!AM78</f>
        <v>0</v>
      </c>
      <c r="AN88" s="20">
        <f>hidden3!AN78</f>
        <v>0</v>
      </c>
      <c r="AO88" s="20">
        <f>hidden3!AO78</f>
        <v>0</v>
      </c>
      <c r="AP88" s="20">
        <f>hidden3!AP78</f>
        <v>107</v>
      </c>
      <c r="AQ88" s="20">
        <f>hidden3!AQ78</f>
        <v>0</v>
      </c>
      <c r="AR88" s="20">
        <f>hidden3!AR78</f>
        <v>0</v>
      </c>
      <c r="AS88" s="20">
        <f>hidden3!AS78</f>
        <v>0</v>
      </c>
      <c r="AT88" s="20">
        <f>hidden3!AT78</f>
        <v>107</v>
      </c>
      <c r="AU88" s="20">
        <f>hidden3!AU78</f>
        <v>9498305</v>
      </c>
      <c r="AV88" s="20">
        <f>hidden3!AV78</f>
        <v>0</v>
      </c>
      <c r="AW88" s="20">
        <f>hidden3!AW78</f>
        <v>0</v>
      </c>
      <c r="AX88" s="20">
        <f>hidden3!AX78</f>
        <v>0</v>
      </c>
      <c r="AY88" s="20">
        <f>hidden3!AY78</f>
        <v>9498305</v>
      </c>
      <c r="AZ88" s="20">
        <f>hidden3!AZ78</f>
        <v>7747028</v>
      </c>
      <c r="BA88" s="20">
        <f>hidden3!BA78</f>
        <v>0</v>
      </c>
      <c r="BB88" s="20">
        <f>hidden3!BB78</f>
        <v>0</v>
      </c>
      <c r="BC88" s="20">
        <f>hidden3!BC78</f>
        <v>0</v>
      </c>
      <c r="BD88" s="20">
        <f>hidden3!BD78</f>
        <v>7747028</v>
      </c>
      <c r="BE88" s="20">
        <f>hidden3!BE78</f>
        <v>4274</v>
      </c>
      <c r="BF88" s="20">
        <f>hidden3!BF78</f>
        <v>0</v>
      </c>
      <c r="BG88" s="20">
        <f>hidden3!BG78</f>
        <v>0</v>
      </c>
      <c r="BH88" s="20">
        <f>hidden3!BH78</f>
        <v>0</v>
      </c>
      <c r="BI88" s="20">
        <f>hidden3!BI78</f>
        <v>4274</v>
      </c>
      <c r="BJ88" s="20">
        <f>hidden3!BJ78</f>
        <v>1087</v>
      </c>
      <c r="BK88" s="20">
        <f>hidden3!BK78</f>
        <v>0</v>
      </c>
      <c r="BL88" s="20">
        <f>hidden3!BL78</f>
        <v>0</v>
      </c>
      <c r="BM88" s="20">
        <f>hidden3!BM78</f>
        <v>0</v>
      </c>
      <c r="BN88" s="20">
        <f>hidden3!BN78</f>
        <v>1087</v>
      </c>
      <c r="BO88" s="20">
        <f>hidden3!BO78</f>
        <v>1182217</v>
      </c>
      <c r="BP88" s="20">
        <f>hidden3!BP78</f>
        <v>0</v>
      </c>
      <c r="BQ88" s="20">
        <f>hidden3!BQ78</f>
        <v>0</v>
      </c>
      <c r="BR88" s="20">
        <f>hidden3!BR78</f>
        <v>0</v>
      </c>
      <c r="BS88" s="20">
        <f>hidden3!BS78</f>
        <v>1182217</v>
      </c>
      <c r="BT88" s="20">
        <f>hidden3!BT78</f>
        <v>116</v>
      </c>
      <c r="BU88" s="20">
        <f>hidden3!BU78</f>
        <v>0</v>
      </c>
      <c r="BV88" s="20">
        <f>hidden3!BV78</f>
        <v>0</v>
      </c>
      <c r="BW88" s="20">
        <f>hidden3!BW78</f>
        <v>0</v>
      </c>
      <c r="BX88" s="20">
        <f>hidden3!BX78</f>
        <v>116</v>
      </c>
      <c r="BY88" s="20">
        <f>hidden3!BY78</f>
        <v>114499</v>
      </c>
      <c r="BZ88" s="20">
        <f>hidden3!BZ78</f>
        <v>0</v>
      </c>
      <c r="CA88" s="20">
        <f>hidden3!CA78</f>
        <v>0</v>
      </c>
      <c r="CB88" s="20">
        <f>hidden3!CB78</f>
        <v>0</v>
      </c>
      <c r="CC88" s="20">
        <f>hidden3!CC78</f>
        <v>114499</v>
      </c>
      <c r="CD88" s="20">
        <f>hidden3!CD78</f>
        <v>4613</v>
      </c>
      <c r="CE88" s="20">
        <f>hidden3!CE78</f>
        <v>0</v>
      </c>
      <c r="CF88" s="20">
        <f>hidden3!CF78</f>
        <v>0</v>
      </c>
      <c r="CG88" s="20">
        <f>hidden3!CG78</f>
        <v>0</v>
      </c>
      <c r="CH88" s="20">
        <f>hidden3!CH78</f>
        <v>4613</v>
      </c>
      <c r="CI88" s="20">
        <f>hidden3!CI78</f>
        <v>29</v>
      </c>
      <c r="CJ88" s="20">
        <f>hidden3!CJ78</f>
        <v>0</v>
      </c>
      <c r="CK88" s="20">
        <f>hidden3!CK78</f>
        <v>0</v>
      </c>
      <c r="CL88" s="20">
        <f>hidden3!CL78</f>
        <v>0</v>
      </c>
      <c r="CM88" s="20">
        <f>hidden3!CM78</f>
        <v>29</v>
      </c>
      <c r="CN88" s="20">
        <f>hidden3!CN78</f>
        <v>108225</v>
      </c>
      <c r="CO88" s="20">
        <f>hidden3!CO78</f>
        <v>0</v>
      </c>
      <c r="CP88" s="20">
        <f>hidden3!CP78</f>
        <v>0</v>
      </c>
      <c r="CQ88" s="20">
        <f>hidden3!CQ78</f>
        <v>0</v>
      </c>
      <c r="CR88" s="20">
        <f>hidden3!CR78</f>
        <v>108225</v>
      </c>
      <c r="CS88" s="20">
        <f>hidden3!CS78</f>
        <v>0</v>
      </c>
      <c r="CT88" s="20">
        <f>hidden3!CT78</f>
        <v>0</v>
      </c>
      <c r="CU88" s="20">
        <f>hidden3!CU78</f>
        <v>0</v>
      </c>
      <c r="CV88" s="20">
        <f>hidden3!CV78</f>
        <v>0</v>
      </c>
      <c r="CW88" s="20">
        <f>hidden3!CW78</f>
        <v>0</v>
      </c>
      <c r="CX88" s="20">
        <f>hidden3!CX78</f>
        <v>144589</v>
      </c>
      <c r="CY88" s="20">
        <f>hidden3!CY78</f>
        <v>0</v>
      </c>
      <c r="CZ88" s="20">
        <f>hidden3!CZ78</f>
        <v>0</v>
      </c>
      <c r="DA88" s="20">
        <f>hidden3!DA78</f>
        <v>0</v>
      </c>
      <c r="DB88" s="20">
        <f>hidden3!DB78</f>
        <v>144589</v>
      </c>
      <c r="DC88" s="20">
        <f>hidden3!DC78</f>
        <v>7073</v>
      </c>
      <c r="DD88" s="20">
        <f>hidden3!DD78</f>
        <v>0</v>
      </c>
      <c r="DE88" s="20">
        <f>hidden3!DE78</f>
        <v>0</v>
      </c>
      <c r="DF88" s="20">
        <f>hidden3!DF78</f>
        <v>0</v>
      </c>
      <c r="DG88" s="20">
        <f>hidden3!DG78</f>
        <v>7073</v>
      </c>
      <c r="DH88" s="20">
        <f>hidden3!DH78</f>
        <v>77278</v>
      </c>
      <c r="DI88" s="20">
        <f>hidden3!DI78</f>
        <v>0</v>
      </c>
      <c r="DJ88" s="20">
        <f>hidden3!DJ78</f>
        <v>0</v>
      </c>
      <c r="DK88" s="20">
        <f>hidden3!DK78</f>
        <v>0</v>
      </c>
      <c r="DL88" s="20">
        <f>hidden3!DL78</f>
        <v>77278</v>
      </c>
      <c r="DM88" s="20">
        <f>hidden3!DM78</f>
        <v>0</v>
      </c>
      <c r="DN88" s="20">
        <f>hidden3!DN78</f>
        <v>0</v>
      </c>
      <c r="DO88" s="20">
        <f>hidden3!DO78</f>
        <v>0</v>
      </c>
      <c r="DP88" s="20">
        <f>hidden3!DP78</f>
        <v>0</v>
      </c>
      <c r="DQ88" s="20">
        <f>hidden3!DQ78</f>
        <v>0</v>
      </c>
      <c r="DR88" s="20">
        <f>hidden3!DR78</f>
        <v>0</v>
      </c>
      <c r="DS88" s="20">
        <f>hidden3!DS78</f>
        <v>0</v>
      </c>
      <c r="DT88" s="20">
        <f>hidden3!DT78</f>
        <v>0</v>
      </c>
      <c r="DU88" s="20">
        <f>hidden3!DU78</f>
        <v>0</v>
      </c>
      <c r="DV88" s="20">
        <f>hidden3!DV78</f>
        <v>0</v>
      </c>
      <c r="DW88" s="20">
        <f>hidden3!DW78</f>
        <v>0</v>
      </c>
      <c r="DX88" s="20">
        <f>hidden3!DX78</f>
        <v>0</v>
      </c>
      <c r="DY88" s="20">
        <f>hidden3!DY78</f>
        <v>0</v>
      </c>
      <c r="DZ88" s="20">
        <f>hidden3!DZ78</f>
        <v>0</v>
      </c>
      <c r="EA88" s="20">
        <f>hidden3!EA78</f>
        <v>0</v>
      </c>
      <c r="EB88" s="20">
        <f>hidden4!B78</f>
        <v>459</v>
      </c>
      <c r="EC88" s="20">
        <f>hidden4!C78</f>
        <v>0</v>
      </c>
      <c r="ED88" s="20">
        <f>hidden4!D78</f>
        <v>0</v>
      </c>
      <c r="EE88" s="20">
        <f>hidden4!E78</f>
        <v>0</v>
      </c>
      <c r="EF88" s="20">
        <f>hidden4!F78</f>
        <v>459</v>
      </c>
      <c r="EG88" s="20">
        <f>hidden4!G78</f>
        <v>132</v>
      </c>
      <c r="EH88" s="20">
        <f>hidden4!H78</f>
        <v>0</v>
      </c>
      <c r="EI88" s="20">
        <f>hidden4!I78</f>
        <v>0</v>
      </c>
      <c r="EJ88" s="20">
        <f>hidden4!J78</f>
        <v>0</v>
      </c>
      <c r="EK88" s="20">
        <f>hidden4!K78</f>
        <v>132</v>
      </c>
      <c r="EL88" s="20">
        <f>hidden4!L78</f>
        <v>10917</v>
      </c>
      <c r="EM88" s="20">
        <f>hidden4!M78</f>
        <v>0</v>
      </c>
      <c r="EN88" s="20">
        <f>hidden4!N78</f>
        <v>0</v>
      </c>
      <c r="EO88" s="20">
        <f>hidden4!O78</f>
        <v>0</v>
      </c>
      <c r="EP88" s="20">
        <f>hidden4!P78</f>
        <v>10917</v>
      </c>
      <c r="EQ88" s="20">
        <f>hidden4!Q78</f>
        <v>31975</v>
      </c>
      <c r="ER88" s="20">
        <f>hidden4!R78</f>
        <v>0</v>
      </c>
      <c r="ES88" s="20">
        <f>hidden4!S78</f>
        <v>0</v>
      </c>
      <c r="ET88" s="20">
        <f>hidden4!T78</f>
        <v>0</v>
      </c>
      <c r="EU88" s="20">
        <f>hidden4!U78</f>
        <v>31975</v>
      </c>
      <c r="EV88" s="20">
        <f>hidden4!V78</f>
        <v>211</v>
      </c>
      <c r="EW88" s="20">
        <f>hidden4!W78</f>
        <v>0</v>
      </c>
      <c r="EX88" s="20">
        <f>hidden4!X78</f>
        <v>0</v>
      </c>
      <c r="EY88" s="20">
        <f>hidden4!Y78</f>
        <v>0</v>
      </c>
      <c r="EZ88" s="20">
        <f>hidden4!Z78</f>
        <v>211</v>
      </c>
      <c r="FA88" s="20">
        <f>hidden4!AA78</f>
        <v>58181</v>
      </c>
      <c r="FB88" s="20">
        <f>hidden4!AB78</f>
        <v>0</v>
      </c>
      <c r="FC88" s="20">
        <f>hidden4!AC78</f>
        <v>0</v>
      </c>
      <c r="FD88" s="20">
        <f>hidden4!AD78</f>
        <v>0</v>
      </c>
      <c r="FE88" s="20">
        <f>hidden4!AE78</f>
        <v>58181</v>
      </c>
      <c r="FF88" s="20">
        <f>hidden4!AF78</f>
        <v>0</v>
      </c>
      <c r="FG88" s="20">
        <f>hidden4!AG78</f>
        <v>0</v>
      </c>
      <c r="FH88" s="20">
        <f>hidden4!AH78</f>
        <v>0</v>
      </c>
      <c r="FI88" s="20">
        <f>hidden4!AI78</f>
        <v>0</v>
      </c>
      <c r="FJ88" s="20">
        <f>hidden4!AJ78</f>
        <v>0</v>
      </c>
      <c r="FK88" s="20">
        <f>hidden4!AK78</f>
        <v>0</v>
      </c>
      <c r="FL88" s="20">
        <f>hidden4!AL78</f>
        <v>0</v>
      </c>
      <c r="FM88" s="20">
        <f>hidden4!AM78</f>
        <v>0</v>
      </c>
      <c r="FN88" s="20">
        <f>hidden4!AN78</f>
        <v>0</v>
      </c>
      <c r="FO88" s="20">
        <f>hidden4!AO78</f>
        <v>0</v>
      </c>
      <c r="FP88" s="20">
        <f>hidden4!AP78</f>
        <v>0</v>
      </c>
      <c r="FQ88" s="20">
        <f>hidden4!AQ78</f>
        <v>0</v>
      </c>
      <c r="FR88" s="20">
        <f>hidden4!AR78</f>
        <v>0</v>
      </c>
      <c r="FS88" s="20">
        <f>hidden4!AS78</f>
        <v>0</v>
      </c>
      <c r="FT88" s="20">
        <f>hidden4!AT78</f>
        <v>0</v>
      </c>
      <c r="FU88" s="20">
        <f>hidden4!AU78</f>
        <v>38</v>
      </c>
      <c r="FV88" s="20">
        <f>hidden4!AV78</f>
        <v>0</v>
      </c>
      <c r="FW88" s="20">
        <f>hidden4!AW78</f>
        <v>0</v>
      </c>
      <c r="FX88" s="20">
        <f>hidden4!AX78</f>
        <v>0</v>
      </c>
      <c r="FY88" s="20">
        <f>hidden4!AY78</f>
        <v>38</v>
      </c>
      <c r="FZ88" s="20">
        <f>hidden4!AZ78</f>
        <v>0</v>
      </c>
      <c r="GA88" s="20">
        <f>hidden4!BA78</f>
        <v>0</v>
      </c>
      <c r="GB88" s="20">
        <f>hidden4!BB78</f>
        <v>0</v>
      </c>
      <c r="GC88" s="20">
        <f>hidden4!BC78</f>
        <v>0</v>
      </c>
      <c r="GD88" s="20">
        <f>hidden4!BD78</f>
        <v>0</v>
      </c>
      <c r="GE88" s="20">
        <f>hidden4!BE78</f>
        <v>1037</v>
      </c>
      <c r="GF88" s="20">
        <f>hidden4!BF78</f>
        <v>0</v>
      </c>
      <c r="GG88" s="20">
        <f>hidden4!BG78</f>
        <v>0</v>
      </c>
      <c r="GH88" s="20">
        <f>hidden4!BH78</f>
        <v>0</v>
      </c>
      <c r="GI88" s="20">
        <f>hidden4!BI78</f>
        <v>1037</v>
      </c>
      <c r="GJ88" s="20">
        <f>hidden4!BJ78</f>
        <v>0</v>
      </c>
      <c r="GK88" s="20">
        <f>hidden4!BK78</f>
        <v>0</v>
      </c>
      <c r="GL88" s="20">
        <f>hidden4!BL78</f>
        <v>0</v>
      </c>
      <c r="GM88" s="20">
        <f>hidden4!BM78</f>
        <v>0</v>
      </c>
      <c r="GN88" s="20">
        <f>hidden4!BN78</f>
        <v>0</v>
      </c>
      <c r="GO88" s="20">
        <f>hidden4!BO78</f>
        <v>0</v>
      </c>
      <c r="GP88" s="20">
        <f>hidden4!BP78</f>
        <v>0</v>
      </c>
      <c r="GQ88" s="20">
        <f>hidden4!BQ78</f>
        <v>0</v>
      </c>
      <c r="GR88" s="20">
        <f>hidden4!BR78</f>
        <v>0</v>
      </c>
      <c r="GS88" s="20">
        <f>hidden4!BS78</f>
        <v>0</v>
      </c>
      <c r="GT88" s="20">
        <f>hidden4!BT78</f>
        <v>350</v>
      </c>
      <c r="GU88" s="20">
        <f>hidden4!BU78</f>
        <v>0</v>
      </c>
      <c r="GV88" s="20">
        <f>hidden4!BV78</f>
        <v>0</v>
      </c>
      <c r="GW88" s="20">
        <f>hidden4!BW78</f>
        <v>0</v>
      </c>
      <c r="GX88" s="20">
        <f>hidden4!BX78</f>
        <v>350</v>
      </c>
      <c r="GY88" s="20">
        <f>hidden4!BY78</f>
        <v>3977</v>
      </c>
      <c r="GZ88" s="20">
        <f>hidden4!BZ78</f>
        <v>0</v>
      </c>
      <c r="HA88" s="20">
        <f>hidden4!CA78</f>
        <v>0</v>
      </c>
      <c r="HB88" s="20">
        <f>hidden4!CB78</f>
        <v>0</v>
      </c>
      <c r="HC88" s="20">
        <f>hidden4!CC78</f>
        <v>3977</v>
      </c>
      <c r="HD88" s="20">
        <f>hidden4!CD78</f>
        <v>0</v>
      </c>
      <c r="HE88" s="20">
        <f>hidden4!CE78</f>
        <v>0</v>
      </c>
      <c r="HF88" s="20">
        <f>hidden4!CF78</f>
        <v>0</v>
      </c>
      <c r="HG88" s="20">
        <f>hidden4!CG78</f>
        <v>0</v>
      </c>
      <c r="HH88" s="20">
        <f>hidden4!CH78</f>
        <v>0</v>
      </c>
      <c r="HI88" s="20">
        <f>hidden4!CI78</f>
        <v>247800</v>
      </c>
      <c r="HJ88" s="20">
        <f>hidden4!CJ78</f>
        <v>0</v>
      </c>
      <c r="HK88" s="20">
        <f>hidden4!CK78</f>
        <v>0</v>
      </c>
      <c r="HL88" s="20">
        <f>hidden4!CL78</f>
        <v>0</v>
      </c>
      <c r="HM88" s="20">
        <f>hidden4!CM78</f>
        <v>247800</v>
      </c>
      <c r="HN88" s="20">
        <f>hidden4!CN78</f>
        <v>268099</v>
      </c>
      <c r="HO88" s="20">
        <f>hidden4!CO78</f>
        <v>0</v>
      </c>
      <c r="HP88" s="20">
        <f>hidden4!CP78</f>
        <v>0</v>
      </c>
      <c r="HQ88" s="20">
        <f>hidden4!CQ78</f>
        <v>0</v>
      </c>
      <c r="HR88" s="20">
        <f>hidden4!CR78</f>
        <v>268099</v>
      </c>
      <c r="HS88" s="20">
        <f>hidden4!CS78</f>
        <v>16871</v>
      </c>
      <c r="HT88" s="20">
        <f>hidden4!CT78</f>
        <v>0</v>
      </c>
      <c r="HU88" s="20">
        <f>hidden4!CU78</f>
        <v>0</v>
      </c>
      <c r="HV88" s="20">
        <f>hidden4!CV78</f>
        <v>0</v>
      </c>
      <c r="HW88" s="20">
        <f>hidden4!CW78</f>
        <v>16871</v>
      </c>
      <c r="HX88" s="20">
        <f>hidden4!CX78</f>
        <v>0</v>
      </c>
      <c r="HY88" s="20">
        <f>hidden4!CY78</f>
        <v>0</v>
      </c>
      <c r="HZ88" s="20">
        <f>hidden4!CZ78</f>
        <v>0</v>
      </c>
      <c r="IA88" s="20">
        <f>hidden4!DA78</f>
        <v>0</v>
      </c>
      <c r="IB88" s="20">
        <f>hidden4!DB78</f>
        <v>0</v>
      </c>
      <c r="IC88" s="20">
        <f>hidden4!DC78</f>
        <v>16871</v>
      </c>
      <c r="ID88" s="20">
        <f>hidden4!DD78</f>
        <v>0</v>
      </c>
      <c r="IE88" s="20">
        <f>hidden4!DE78</f>
        <v>0</v>
      </c>
      <c r="IF88" s="20">
        <f>hidden4!DF78</f>
        <v>0</v>
      </c>
      <c r="IG88" s="20">
        <f>hidden4!DG78</f>
        <v>16871</v>
      </c>
      <c r="IH88" s="20">
        <f>hidden4!DH78</f>
        <v>0</v>
      </c>
      <c r="II88" s="20">
        <f>hidden4!DI78</f>
        <v>0</v>
      </c>
      <c r="IJ88" s="20">
        <f>hidden4!DJ78</f>
        <v>0</v>
      </c>
      <c r="IK88" s="20">
        <f>hidden4!DK78</f>
        <v>0</v>
      </c>
      <c r="IL88" s="20">
        <f>hidden4!DL78</f>
        <v>0</v>
      </c>
      <c r="IM88" s="20">
        <f>hidden4!DM78</f>
        <v>0</v>
      </c>
      <c r="IN88" s="20">
        <f>hidden4!DN78</f>
        <v>0</v>
      </c>
      <c r="IO88" s="20">
        <f>hidden4!DO78</f>
        <v>0</v>
      </c>
      <c r="IP88" s="20">
        <f>hidden4!DP78</f>
        <v>0</v>
      </c>
      <c r="IQ88" s="20">
        <f>hidden4!DQ78</f>
        <v>0</v>
      </c>
      <c r="IR88" s="20">
        <f>hidden4!DR78</f>
        <v>0</v>
      </c>
      <c r="IS88" s="20">
        <f>hidden4!DS78</f>
        <v>0</v>
      </c>
      <c r="IT88" s="20">
        <f>hidden4!DT78</f>
        <v>0</v>
      </c>
      <c r="IU88" s="20">
        <f>hidden4!DU78</f>
        <v>0</v>
      </c>
      <c r="IV88" s="20">
        <f>hidden4!DV78</f>
        <v>0</v>
      </c>
    </row>
    <row r="89" spans="1:256" x14ac:dyDescent="0.2">
      <c r="A89" s="1" t="str">
        <f>hidden3!A79</f>
        <v>Иркутская область</v>
      </c>
      <c r="B89" s="20">
        <f>hidden3!B79</f>
        <v>888857</v>
      </c>
      <c r="C89" s="20">
        <f>hidden3!C79</f>
        <v>0</v>
      </c>
      <c r="D89" s="20">
        <f>hidden3!D79</f>
        <v>0</v>
      </c>
      <c r="E89" s="20">
        <f>hidden3!E79</f>
        <v>0</v>
      </c>
      <c r="F89" s="20">
        <f>hidden3!F79</f>
        <v>888857</v>
      </c>
      <c r="G89" s="20">
        <f>hidden3!G79</f>
        <v>0</v>
      </c>
      <c r="H89" s="20">
        <f>hidden3!H79</f>
        <v>0</v>
      </c>
      <c r="I89" s="20">
        <f>hidden3!I79</f>
        <v>0</v>
      </c>
      <c r="J89" s="20">
        <f>hidden3!J79</f>
        <v>0</v>
      </c>
      <c r="K89" s="20">
        <f>hidden3!K79</f>
        <v>0</v>
      </c>
      <c r="L89" s="20">
        <f>hidden3!L79</f>
        <v>973740</v>
      </c>
      <c r="M89" s="20">
        <f>hidden3!M79</f>
        <v>0</v>
      </c>
      <c r="N89" s="20">
        <f>hidden3!N79</f>
        <v>0</v>
      </c>
      <c r="O89" s="20">
        <f>hidden3!O79</f>
        <v>0</v>
      </c>
      <c r="P89" s="20">
        <f>hidden3!P79</f>
        <v>973740</v>
      </c>
      <c r="Q89" s="20">
        <f>hidden3!Q79</f>
        <v>322568</v>
      </c>
      <c r="R89" s="20">
        <f>hidden3!R79</f>
        <v>0</v>
      </c>
      <c r="S89" s="20">
        <f>hidden3!S79</f>
        <v>0</v>
      </c>
      <c r="T89" s="20">
        <f>hidden3!T79</f>
        <v>0</v>
      </c>
      <c r="U89" s="20">
        <f>hidden3!U79</f>
        <v>322568</v>
      </c>
      <c r="V89" s="20">
        <f>hidden3!V79</f>
        <v>5442</v>
      </c>
      <c r="W89" s="20">
        <f>hidden3!W79</f>
        <v>0</v>
      </c>
      <c r="X89" s="20">
        <f>hidden3!X79</f>
        <v>0</v>
      </c>
      <c r="Y89" s="20">
        <f>hidden3!Y79</f>
        <v>0</v>
      </c>
      <c r="Z89" s="20">
        <f>hidden3!Z79</f>
        <v>5442</v>
      </c>
      <c r="AA89" s="20">
        <f>hidden3!AA79</f>
        <v>751</v>
      </c>
      <c r="AB89" s="20">
        <f>hidden3!AB79</f>
        <v>0</v>
      </c>
      <c r="AC89" s="20">
        <f>hidden3!AC79</f>
        <v>0</v>
      </c>
      <c r="AD89" s="20">
        <f>hidden3!AD79</f>
        <v>0</v>
      </c>
      <c r="AE89" s="20">
        <f>hidden3!AE79</f>
        <v>751</v>
      </c>
      <c r="AF89" s="20">
        <f>hidden3!AF79</f>
        <v>369351</v>
      </c>
      <c r="AG89" s="20">
        <f>hidden3!AG79</f>
        <v>0</v>
      </c>
      <c r="AH89" s="20">
        <f>hidden3!AH79</f>
        <v>0</v>
      </c>
      <c r="AI89" s="20">
        <f>hidden3!AI79</f>
        <v>0</v>
      </c>
      <c r="AJ89" s="20">
        <f>hidden3!AJ79</f>
        <v>369351</v>
      </c>
      <c r="AK89" s="20">
        <f>hidden3!AK79</f>
        <v>0</v>
      </c>
      <c r="AL89" s="20">
        <f>hidden3!AL79</f>
        <v>0</v>
      </c>
      <c r="AM89" s="20">
        <f>hidden3!AM79</f>
        <v>0</v>
      </c>
      <c r="AN89" s="20">
        <f>hidden3!AN79</f>
        <v>0</v>
      </c>
      <c r="AO89" s="20">
        <f>hidden3!AO79</f>
        <v>0</v>
      </c>
      <c r="AP89" s="20">
        <f>hidden3!AP79</f>
        <v>28</v>
      </c>
      <c r="AQ89" s="20">
        <f>hidden3!AQ79</f>
        <v>0</v>
      </c>
      <c r="AR89" s="20">
        <f>hidden3!AR79</f>
        <v>0</v>
      </c>
      <c r="AS89" s="20">
        <f>hidden3!AS79</f>
        <v>0</v>
      </c>
      <c r="AT89" s="20">
        <f>hidden3!AT79</f>
        <v>28</v>
      </c>
      <c r="AU89" s="20">
        <f>hidden3!AU79</f>
        <v>228727</v>
      </c>
      <c r="AV89" s="20">
        <f>hidden3!AV79</f>
        <v>0</v>
      </c>
      <c r="AW89" s="20">
        <f>hidden3!AW79</f>
        <v>0</v>
      </c>
      <c r="AX89" s="20">
        <f>hidden3!AX79</f>
        <v>0</v>
      </c>
      <c r="AY89" s="20">
        <f>hidden3!AY79</f>
        <v>228727</v>
      </c>
      <c r="AZ89" s="20">
        <f>hidden3!AZ79</f>
        <v>215622</v>
      </c>
      <c r="BA89" s="20">
        <f>hidden3!BA79</f>
        <v>0</v>
      </c>
      <c r="BB89" s="20">
        <f>hidden3!BB79</f>
        <v>0</v>
      </c>
      <c r="BC89" s="20">
        <f>hidden3!BC79</f>
        <v>0</v>
      </c>
      <c r="BD89" s="20">
        <f>hidden3!BD79</f>
        <v>215622</v>
      </c>
      <c r="BE89" s="20">
        <f>hidden3!BE79</f>
        <v>0</v>
      </c>
      <c r="BF89" s="20">
        <f>hidden3!BF79</f>
        <v>0</v>
      </c>
      <c r="BG89" s="20">
        <f>hidden3!BG79</f>
        <v>0</v>
      </c>
      <c r="BH89" s="20">
        <f>hidden3!BH79</f>
        <v>0</v>
      </c>
      <c r="BI89" s="20">
        <f>hidden3!BI79</f>
        <v>0</v>
      </c>
      <c r="BJ89" s="20">
        <f>hidden3!BJ79</f>
        <v>0</v>
      </c>
      <c r="BK89" s="20">
        <f>hidden3!BK79</f>
        <v>0</v>
      </c>
      <c r="BL89" s="20">
        <f>hidden3!BL79</f>
        <v>0</v>
      </c>
      <c r="BM89" s="20">
        <f>hidden3!BM79</f>
        <v>0</v>
      </c>
      <c r="BN89" s="20">
        <f>hidden3!BN79</f>
        <v>0</v>
      </c>
      <c r="BO89" s="20">
        <f>hidden3!BO79</f>
        <v>0</v>
      </c>
      <c r="BP89" s="20">
        <f>hidden3!BP79</f>
        <v>0</v>
      </c>
      <c r="BQ89" s="20">
        <f>hidden3!BQ79</f>
        <v>0</v>
      </c>
      <c r="BR89" s="20">
        <f>hidden3!BR79</f>
        <v>0</v>
      </c>
      <c r="BS89" s="20">
        <f>hidden3!BS79</f>
        <v>0</v>
      </c>
      <c r="BT89" s="20">
        <f>hidden3!BT79</f>
        <v>0</v>
      </c>
      <c r="BU89" s="20">
        <f>hidden3!BU79</f>
        <v>0</v>
      </c>
      <c r="BV89" s="20">
        <f>hidden3!BV79</f>
        <v>0</v>
      </c>
      <c r="BW89" s="20">
        <f>hidden3!BW79</f>
        <v>0</v>
      </c>
      <c r="BX89" s="20">
        <f>hidden3!BX79</f>
        <v>0</v>
      </c>
      <c r="BY89" s="20">
        <f>hidden3!BY79</f>
        <v>2528</v>
      </c>
      <c r="BZ89" s="20">
        <f>hidden3!BZ79</f>
        <v>0</v>
      </c>
      <c r="CA89" s="20">
        <f>hidden3!CA79</f>
        <v>0</v>
      </c>
      <c r="CB89" s="20">
        <f>hidden3!CB79</f>
        <v>0</v>
      </c>
      <c r="CC89" s="20">
        <f>hidden3!CC79</f>
        <v>2528</v>
      </c>
      <c r="CD89" s="20">
        <f>hidden3!CD79</f>
        <v>3244</v>
      </c>
      <c r="CE89" s="20">
        <f>hidden3!CE79</f>
        <v>0</v>
      </c>
      <c r="CF89" s="20">
        <f>hidden3!CF79</f>
        <v>0</v>
      </c>
      <c r="CG89" s="20">
        <f>hidden3!CG79</f>
        <v>0</v>
      </c>
      <c r="CH89" s="20">
        <f>hidden3!CH79</f>
        <v>3244</v>
      </c>
      <c r="CI89" s="20">
        <f>hidden3!CI79</f>
        <v>0</v>
      </c>
      <c r="CJ89" s="20">
        <f>hidden3!CJ79</f>
        <v>0</v>
      </c>
      <c r="CK89" s="20">
        <f>hidden3!CK79</f>
        <v>0</v>
      </c>
      <c r="CL89" s="20">
        <f>hidden3!CL79</f>
        <v>0</v>
      </c>
      <c r="CM89" s="20">
        <f>hidden3!CM79</f>
        <v>0</v>
      </c>
      <c r="CN89" s="20">
        <f>hidden3!CN79</f>
        <v>1297</v>
      </c>
      <c r="CO89" s="20">
        <f>hidden3!CO79</f>
        <v>0</v>
      </c>
      <c r="CP89" s="20">
        <f>hidden3!CP79</f>
        <v>0</v>
      </c>
      <c r="CQ89" s="20">
        <f>hidden3!CQ79</f>
        <v>0</v>
      </c>
      <c r="CR89" s="20">
        <f>hidden3!CR79</f>
        <v>1297</v>
      </c>
      <c r="CS89" s="20">
        <f>hidden3!CS79</f>
        <v>0</v>
      </c>
      <c r="CT89" s="20">
        <f>hidden3!CT79</f>
        <v>0</v>
      </c>
      <c r="CU89" s="20">
        <f>hidden3!CU79</f>
        <v>0</v>
      </c>
      <c r="CV89" s="20">
        <f>hidden3!CV79</f>
        <v>0</v>
      </c>
      <c r="CW89" s="20">
        <f>hidden3!CW79</f>
        <v>0</v>
      </c>
      <c r="CX89" s="20">
        <f>hidden3!CX79</f>
        <v>2554</v>
      </c>
      <c r="CY89" s="20">
        <f>hidden3!CY79</f>
        <v>0</v>
      </c>
      <c r="CZ89" s="20">
        <f>hidden3!CZ79</f>
        <v>0</v>
      </c>
      <c r="DA89" s="20">
        <f>hidden3!DA79</f>
        <v>0</v>
      </c>
      <c r="DB89" s="20">
        <f>hidden3!DB79</f>
        <v>2554</v>
      </c>
      <c r="DC89" s="20">
        <f>hidden3!DC79</f>
        <v>0</v>
      </c>
      <c r="DD89" s="20">
        <f>hidden3!DD79</f>
        <v>0</v>
      </c>
      <c r="DE89" s="20">
        <f>hidden3!DE79</f>
        <v>0</v>
      </c>
      <c r="DF89" s="20">
        <f>hidden3!DF79</f>
        <v>0</v>
      </c>
      <c r="DG89" s="20">
        <f>hidden3!DG79</f>
        <v>0</v>
      </c>
      <c r="DH89" s="20">
        <f>hidden3!DH79</f>
        <v>514</v>
      </c>
      <c r="DI89" s="20">
        <f>hidden3!DI79</f>
        <v>0</v>
      </c>
      <c r="DJ89" s="20">
        <f>hidden3!DJ79</f>
        <v>0</v>
      </c>
      <c r="DK89" s="20">
        <f>hidden3!DK79</f>
        <v>0</v>
      </c>
      <c r="DL89" s="20">
        <f>hidden3!DL79</f>
        <v>514</v>
      </c>
      <c r="DM89" s="20">
        <f>hidden3!DM79</f>
        <v>0</v>
      </c>
      <c r="DN89" s="20">
        <f>hidden3!DN79</f>
        <v>0</v>
      </c>
      <c r="DO89" s="20">
        <f>hidden3!DO79</f>
        <v>0</v>
      </c>
      <c r="DP89" s="20">
        <f>hidden3!DP79</f>
        <v>0</v>
      </c>
      <c r="DQ89" s="20">
        <f>hidden3!DQ79</f>
        <v>0</v>
      </c>
      <c r="DR89" s="20">
        <f>hidden3!DR79</f>
        <v>0</v>
      </c>
      <c r="DS89" s="20">
        <f>hidden3!DS79</f>
        <v>0</v>
      </c>
      <c r="DT89" s="20">
        <f>hidden3!DT79</f>
        <v>0</v>
      </c>
      <c r="DU89" s="20">
        <f>hidden3!DU79</f>
        <v>0</v>
      </c>
      <c r="DV89" s="20">
        <f>hidden3!DV79</f>
        <v>0</v>
      </c>
      <c r="DW89" s="20">
        <f>hidden3!DW79</f>
        <v>0</v>
      </c>
      <c r="DX89" s="20">
        <f>hidden3!DX79</f>
        <v>0</v>
      </c>
      <c r="DY89" s="20">
        <f>hidden3!DY79</f>
        <v>0</v>
      </c>
      <c r="DZ89" s="20">
        <f>hidden3!DZ79</f>
        <v>0</v>
      </c>
      <c r="EA89" s="20">
        <f>hidden3!EA79</f>
        <v>0</v>
      </c>
      <c r="EB89" s="20">
        <f>hidden4!B79</f>
        <v>0</v>
      </c>
      <c r="EC89" s="20">
        <f>hidden4!C79</f>
        <v>0</v>
      </c>
      <c r="ED89" s="20">
        <f>hidden4!D79</f>
        <v>0</v>
      </c>
      <c r="EE89" s="20">
        <f>hidden4!E79</f>
        <v>0</v>
      </c>
      <c r="EF89" s="20">
        <f>hidden4!F79</f>
        <v>0</v>
      </c>
      <c r="EG89" s="20">
        <f>hidden4!G79</f>
        <v>0</v>
      </c>
      <c r="EH89" s="20">
        <f>hidden4!H79</f>
        <v>0</v>
      </c>
      <c r="EI89" s="20">
        <f>hidden4!I79</f>
        <v>0</v>
      </c>
      <c r="EJ89" s="20">
        <f>hidden4!J79</f>
        <v>0</v>
      </c>
      <c r="EK89" s="20">
        <f>hidden4!K79</f>
        <v>0</v>
      </c>
      <c r="EL89" s="20">
        <f>hidden4!L79</f>
        <v>656</v>
      </c>
      <c r="EM89" s="20">
        <f>hidden4!M79</f>
        <v>0</v>
      </c>
      <c r="EN89" s="20">
        <f>hidden4!N79</f>
        <v>0</v>
      </c>
      <c r="EO89" s="20">
        <f>hidden4!O79</f>
        <v>0</v>
      </c>
      <c r="EP89" s="20">
        <f>hidden4!P79</f>
        <v>656</v>
      </c>
      <c r="EQ89" s="20">
        <f>hidden4!Q79</f>
        <v>2267</v>
      </c>
      <c r="ER89" s="20">
        <f>hidden4!R79</f>
        <v>0</v>
      </c>
      <c r="ES89" s="20">
        <f>hidden4!S79</f>
        <v>0</v>
      </c>
      <c r="ET89" s="20">
        <f>hidden4!T79</f>
        <v>0</v>
      </c>
      <c r="EU89" s="20">
        <f>hidden4!U79</f>
        <v>2267</v>
      </c>
      <c r="EV89" s="20">
        <f>hidden4!V79</f>
        <v>0</v>
      </c>
      <c r="EW89" s="20">
        <f>hidden4!W79</f>
        <v>0</v>
      </c>
      <c r="EX89" s="20">
        <f>hidden4!X79</f>
        <v>0</v>
      </c>
      <c r="EY89" s="20">
        <f>hidden4!Y79</f>
        <v>0</v>
      </c>
      <c r="EZ89" s="20">
        <f>hidden4!Z79</f>
        <v>0</v>
      </c>
      <c r="FA89" s="20">
        <f>hidden4!AA79</f>
        <v>0</v>
      </c>
      <c r="FB89" s="20">
        <f>hidden4!AB79</f>
        <v>0</v>
      </c>
      <c r="FC89" s="20">
        <f>hidden4!AC79</f>
        <v>0</v>
      </c>
      <c r="FD89" s="20">
        <f>hidden4!AD79</f>
        <v>0</v>
      </c>
      <c r="FE89" s="20">
        <f>hidden4!AE79</f>
        <v>0</v>
      </c>
      <c r="FF89" s="20">
        <f>hidden4!AF79</f>
        <v>0</v>
      </c>
      <c r="FG89" s="20">
        <f>hidden4!AG79</f>
        <v>0</v>
      </c>
      <c r="FH89" s="20">
        <f>hidden4!AH79</f>
        <v>0</v>
      </c>
      <c r="FI89" s="20">
        <f>hidden4!AI79</f>
        <v>0</v>
      </c>
      <c r="FJ89" s="20">
        <f>hidden4!AJ79</f>
        <v>0</v>
      </c>
      <c r="FK89" s="20">
        <f>hidden4!AK79</f>
        <v>0</v>
      </c>
      <c r="FL89" s="20">
        <f>hidden4!AL79</f>
        <v>0</v>
      </c>
      <c r="FM89" s="20">
        <f>hidden4!AM79</f>
        <v>0</v>
      </c>
      <c r="FN89" s="20">
        <f>hidden4!AN79</f>
        <v>0</v>
      </c>
      <c r="FO89" s="20">
        <f>hidden4!AO79</f>
        <v>0</v>
      </c>
      <c r="FP89" s="20">
        <f>hidden4!AP79</f>
        <v>0</v>
      </c>
      <c r="FQ89" s="20">
        <f>hidden4!AQ79</f>
        <v>0</v>
      </c>
      <c r="FR89" s="20">
        <f>hidden4!AR79</f>
        <v>0</v>
      </c>
      <c r="FS89" s="20">
        <f>hidden4!AS79</f>
        <v>0</v>
      </c>
      <c r="FT89" s="20">
        <f>hidden4!AT79</f>
        <v>0</v>
      </c>
      <c r="FU89" s="20">
        <f>hidden4!AU79</f>
        <v>22</v>
      </c>
      <c r="FV89" s="20">
        <f>hidden4!AV79</f>
        <v>0</v>
      </c>
      <c r="FW89" s="20">
        <f>hidden4!AW79</f>
        <v>0</v>
      </c>
      <c r="FX89" s="20">
        <f>hidden4!AX79</f>
        <v>0</v>
      </c>
      <c r="FY89" s="20">
        <f>hidden4!AY79</f>
        <v>22</v>
      </c>
      <c r="FZ89" s="20">
        <f>hidden4!AZ79</f>
        <v>0</v>
      </c>
      <c r="GA89" s="20">
        <f>hidden4!BA79</f>
        <v>0</v>
      </c>
      <c r="GB89" s="20">
        <f>hidden4!BB79</f>
        <v>0</v>
      </c>
      <c r="GC89" s="20">
        <f>hidden4!BC79</f>
        <v>0</v>
      </c>
      <c r="GD89" s="20">
        <f>hidden4!BD79</f>
        <v>0</v>
      </c>
      <c r="GE89" s="20">
        <f>hidden4!BE79</f>
        <v>22</v>
      </c>
      <c r="GF89" s="20">
        <f>hidden4!BF79</f>
        <v>0</v>
      </c>
      <c r="GG89" s="20">
        <f>hidden4!BG79</f>
        <v>0</v>
      </c>
      <c r="GH89" s="20">
        <f>hidden4!BH79</f>
        <v>0</v>
      </c>
      <c r="GI89" s="20">
        <f>hidden4!BI79</f>
        <v>22</v>
      </c>
      <c r="GJ89" s="20">
        <f>hidden4!BJ79</f>
        <v>0</v>
      </c>
      <c r="GK89" s="20">
        <f>hidden4!BK79</f>
        <v>0</v>
      </c>
      <c r="GL89" s="20">
        <f>hidden4!BL79</f>
        <v>0</v>
      </c>
      <c r="GM89" s="20">
        <f>hidden4!BM79</f>
        <v>0</v>
      </c>
      <c r="GN89" s="20">
        <f>hidden4!BN79</f>
        <v>0</v>
      </c>
      <c r="GO89" s="20">
        <f>hidden4!BO79</f>
        <v>0</v>
      </c>
      <c r="GP89" s="20">
        <f>hidden4!BP79</f>
        <v>0</v>
      </c>
      <c r="GQ89" s="20">
        <f>hidden4!BQ79</f>
        <v>0</v>
      </c>
      <c r="GR89" s="20">
        <f>hidden4!BR79</f>
        <v>0</v>
      </c>
      <c r="GS89" s="20">
        <f>hidden4!BS79</f>
        <v>0</v>
      </c>
      <c r="GT89" s="20">
        <f>hidden4!BT79</f>
        <v>1</v>
      </c>
      <c r="GU89" s="20">
        <f>hidden4!BU79</f>
        <v>0</v>
      </c>
      <c r="GV89" s="20">
        <f>hidden4!BV79</f>
        <v>0</v>
      </c>
      <c r="GW89" s="20">
        <f>hidden4!BW79</f>
        <v>0</v>
      </c>
      <c r="GX89" s="20">
        <f>hidden4!BX79</f>
        <v>1</v>
      </c>
      <c r="GY89" s="20">
        <f>hidden4!BY79</f>
        <v>0</v>
      </c>
      <c r="GZ89" s="20">
        <f>hidden4!BZ79</f>
        <v>0</v>
      </c>
      <c r="HA89" s="20">
        <f>hidden4!CA79</f>
        <v>0</v>
      </c>
      <c r="HB89" s="20">
        <f>hidden4!CB79</f>
        <v>0</v>
      </c>
      <c r="HC89" s="20">
        <f>hidden4!CC79</f>
        <v>0</v>
      </c>
      <c r="HD89" s="20">
        <f>hidden4!CD79</f>
        <v>0</v>
      </c>
      <c r="HE89" s="20">
        <f>hidden4!CE79</f>
        <v>0</v>
      </c>
      <c r="HF89" s="20">
        <f>hidden4!CF79</f>
        <v>0</v>
      </c>
      <c r="HG89" s="20">
        <f>hidden4!CG79</f>
        <v>0</v>
      </c>
      <c r="HH89" s="20">
        <f>hidden4!CH79</f>
        <v>0</v>
      </c>
      <c r="HI89" s="20">
        <f>hidden4!CI79</f>
        <v>0</v>
      </c>
      <c r="HJ89" s="20">
        <f>hidden4!CJ79</f>
        <v>0</v>
      </c>
      <c r="HK89" s="20">
        <f>hidden4!CK79</f>
        <v>0</v>
      </c>
      <c r="HL89" s="20">
        <f>hidden4!CL79</f>
        <v>0</v>
      </c>
      <c r="HM89" s="20">
        <f>hidden4!CM79</f>
        <v>0</v>
      </c>
      <c r="HN89" s="20">
        <f>hidden4!CN79</f>
        <v>46759</v>
      </c>
      <c r="HO89" s="20">
        <f>hidden4!CO79</f>
        <v>0</v>
      </c>
      <c r="HP89" s="20">
        <f>hidden4!CP79</f>
        <v>0</v>
      </c>
      <c r="HQ89" s="20">
        <f>hidden4!CQ79</f>
        <v>0</v>
      </c>
      <c r="HR89" s="20">
        <f>hidden4!CR79</f>
        <v>46759</v>
      </c>
      <c r="HS89" s="20">
        <f>hidden4!CS79</f>
        <v>114</v>
      </c>
      <c r="HT89" s="20">
        <f>hidden4!CT79</f>
        <v>0</v>
      </c>
      <c r="HU89" s="20">
        <f>hidden4!CU79</f>
        <v>0</v>
      </c>
      <c r="HV89" s="20">
        <f>hidden4!CV79</f>
        <v>0</v>
      </c>
      <c r="HW89" s="20">
        <f>hidden4!CW79</f>
        <v>114</v>
      </c>
      <c r="HX89" s="20">
        <f>hidden4!CX79</f>
        <v>0</v>
      </c>
      <c r="HY89" s="20">
        <f>hidden4!CY79</f>
        <v>0</v>
      </c>
      <c r="HZ89" s="20">
        <f>hidden4!CZ79</f>
        <v>0</v>
      </c>
      <c r="IA89" s="20">
        <f>hidden4!DA79</f>
        <v>0</v>
      </c>
      <c r="IB89" s="20">
        <f>hidden4!DB79</f>
        <v>0</v>
      </c>
      <c r="IC89" s="20">
        <f>hidden4!DC79</f>
        <v>114</v>
      </c>
      <c r="ID89" s="20">
        <f>hidden4!DD79</f>
        <v>0</v>
      </c>
      <c r="IE89" s="20">
        <f>hidden4!DE79</f>
        <v>0</v>
      </c>
      <c r="IF89" s="20">
        <f>hidden4!DF79</f>
        <v>0</v>
      </c>
      <c r="IG89" s="20">
        <f>hidden4!DG79</f>
        <v>114</v>
      </c>
      <c r="IH89" s="20">
        <f>hidden4!DH79</f>
        <v>0</v>
      </c>
      <c r="II89" s="20">
        <f>hidden4!DI79</f>
        <v>0</v>
      </c>
      <c r="IJ89" s="20">
        <f>hidden4!DJ79</f>
        <v>0</v>
      </c>
      <c r="IK89" s="20">
        <f>hidden4!DK79</f>
        <v>0</v>
      </c>
      <c r="IL89" s="20">
        <f>hidden4!DL79</f>
        <v>0</v>
      </c>
      <c r="IM89" s="20">
        <f>hidden4!DM79</f>
        <v>0</v>
      </c>
      <c r="IN89" s="20">
        <f>hidden4!DN79</f>
        <v>0</v>
      </c>
      <c r="IO89" s="20">
        <f>hidden4!DO79</f>
        <v>0</v>
      </c>
      <c r="IP89" s="20">
        <f>hidden4!DP79</f>
        <v>0</v>
      </c>
      <c r="IQ89" s="20">
        <f>hidden4!DQ79</f>
        <v>0</v>
      </c>
      <c r="IR89" s="20">
        <f>hidden4!DR79</f>
        <v>0</v>
      </c>
      <c r="IS89" s="20">
        <f>hidden4!DS79</f>
        <v>0</v>
      </c>
      <c r="IT89" s="20">
        <f>hidden4!DT79</f>
        <v>0</v>
      </c>
      <c r="IU89" s="20">
        <f>hidden4!DU79</f>
        <v>0</v>
      </c>
      <c r="IV89" s="20">
        <f>hidden4!DV79</f>
        <v>0</v>
      </c>
    </row>
    <row r="90" spans="1:256" x14ac:dyDescent="0.2">
      <c r="A90" s="1" t="str">
        <f>hidden3!A80</f>
        <v>Кемеровская область - Кузбасс</v>
      </c>
      <c r="B90" s="20">
        <f>hidden3!B80</f>
        <v>0</v>
      </c>
      <c r="C90" s="20">
        <f>hidden3!C80</f>
        <v>0</v>
      </c>
      <c r="D90" s="20">
        <f>hidden3!D80</f>
        <v>0</v>
      </c>
      <c r="E90" s="20">
        <f>hidden3!E80</f>
        <v>0</v>
      </c>
      <c r="F90" s="20">
        <f>hidden3!F80</f>
        <v>0</v>
      </c>
      <c r="G90" s="20">
        <f>hidden3!G80</f>
        <v>0</v>
      </c>
      <c r="H90" s="20">
        <f>hidden3!H80</f>
        <v>0</v>
      </c>
      <c r="I90" s="20">
        <f>hidden3!I80</f>
        <v>0</v>
      </c>
      <c r="J90" s="20">
        <f>hidden3!J80</f>
        <v>0</v>
      </c>
      <c r="K90" s="20">
        <f>hidden3!K80</f>
        <v>0</v>
      </c>
      <c r="L90" s="20">
        <f>hidden3!L80</f>
        <v>0</v>
      </c>
      <c r="M90" s="20">
        <f>hidden3!M80</f>
        <v>0</v>
      </c>
      <c r="N90" s="20">
        <f>hidden3!N80</f>
        <v>0</v>
      </c>
      <c r="O90" s="20">
        <f>hidden3!O80</f>
        <v>0</v>
      </c>
      <c r="P90" s="20">
        <f>hidden3!P80</f>
        <v>0</v>
      </c>
      <c r="Q90" s="20">
        <f>hidden3!Q80</f>
        <v>0</v>
      </c>
      <c r="R90" s="20">
        <f>hidden3!R80</f>
        <v>0</v>
      </c>
      <c r="S90" s="20">
        <f>hidden3!S80</f>
        <v>0</v>
      </c>
      <c r="T90" s="20">
        <f>hidden3!T80</f>
        <v>0</v>
      </c>
      <c r="U90" s="20">
        <f>hidden3!U80</f>
        <v>0</v>
      </c>
      <c r="V90" s="20">
        <f>hidden3!V80</f>
        <v>0</v>
      </c>
      <c r="W90" s="20">
        <f>hidden3!W80</f>
        <v>0</v>
      </c>
      <c r="X90" s="20">
        <f>hidden3!X80</f>
        <v>0</v>
      </c>
      <c r="Y90" s="20">
        <f>hidden3!Y80</f>
        <v>0</v>
      </c>
      <c r="Z90" s="20">
        <f>hidden3!Z80</f>
        <v>0</v>
      </c>
      <c r="AA90" s="20">
        <f>hidden3!AA80</f>
        <v>0</v>
      </c>
      <c r="AB90" s="20">
        <f>hidden3!AB80</f>
        <v>0</v>
      </c>
      <c r="AC90" s="20">
        <f>hidden3!AC80</f>
        <v>0</v>
      </c>
      <c r="AD90" s="20">
        <f>hidden3!AD80</f>
        <v>0</v>
      </c>
      <c r="AE90" s="20">
        <f>hidden3!AE80</f>
        <v>0</v>
      </c>
      <c r="AF90" s="20">
        <f>hidden3!AF80</f>
        <v>0</v>
      </c>
      <c r="AG90" s="20">
        <f>hidden3!AG80</f>
        <v>0</v>
      </c>
      <c r="AH90" s="20">
        <f>hidden3!AH80</f>
        <v>0</v>
      </c>
      <c r="AI90" s="20">
        <f>hidden3!AI80</f>
        <v>0</v>
      </c>
      <c r="AJ90" s="20">
        <f>hidden3!AJ80</f>
        <v>0</v>
      </c>
      <c r="AK90" s="20">
        <f>hidden3!AK80</f>
        <v>0</v>
      </c>
      <c r="AL90" s="20">
        <f>hidden3!AL80</f>
        <v>0</v>
      </c>
      <c r="AM90" s="20">
        <f>hidden3!AM80</f>
        <v>0</v>
      </c>
      <c r="AN90" s="20">
        <f>hidden3!AN80</f>
        <v>0</v>
      </c>
      <c r="AO90" s="20">
        <f>hidden3!AO80</f>
        <v>0</v>
      </c>
      <c r="AP90" s="20">
        <f>hidden3!AP80</f>
        <v>0</v>
      </c>
      <c r="AQ90" s="20">
        <f>hidden3!AQ80</f>
        <v>0</v>
      </c>
      <c r="AR90" s="20">
        <f>hidden3!AR80</f>
        <v>0</v>
      </c>
      <c r="AS90" s="20">
        <f>hidden3!AS80</f>
        <v>0</v>
      </c>
      <c r="AT90" s="20">
        <f>hidden3!AT80</f>
        <v>0</v>
      </c>
      <c r="AU90" s="20">
        <f>hidden3!AU80</f>
        <v>0</v>
      </c>
      <c r="AV90" s="20">
        <f>hidden3!AV80</f>
        <v>0</v>
      </c>
      <c r="AW90" s="20">
        <f>hidden3!AW80</f>
        <v>0</v>
      </c>
      <c r="AX90" s="20">
        <f>hidden3!AX80</f>
        <v>0</v>
      </c>
      <c r="AY90" s="20">
        <f>hidden3!AY80</f>
        <v>0</v>
      </c>
      <c r="AZ90" s="20">
        <f>hidden3!AZ80</f>
        <v>0</v>
      </c>
      <c r="BA90" s="20">
        <f>hidden3!BA80</f>
        <v>0</v>
      </c>
      <c r="BB90" s="20">
        <f>hidden3!BB80</f>
        <v>0</v>
      </c>
      <c r="BC90" s="20">
        <f>hidden3!BC80</f>
        <v>0</v>
      </c>
      <c r="BD90" s="20">
        <f>hidden3!BD80</f>
        <v>0</v>
      </c>
      <c r="BE90" s="20">
        <f>hidden3!BE80</f>
        <v>0</v>
      </c>
      <c r="BF90" s="20">
        <f>hidden3!BF80</f>
        <v>0</v>
      </c>
      <c r="BG90" s="20">
        <f>hidden3!BG80</f>
        <v>0</v>
      </c>
      <c r="BH90" s="20">
        <f>hidden3!BH80</f>
        <v>0</v>
      </c>
      <c r="BI90" s="20">
        <f>hidden3!BI80</f>
        <v>0</v>
      </c>
      <c r="BJ90" s="20">
        <f>hidden3!BJ80</f>
        <v>0</v>
      </c>
      <c r="BK90" s="20">
        <f>hidden3!BK80</f>
        <v>0</v>
      </c>
      <c r="BL90" s="20">
        <f>hidden3!BL80</f>
        <v>0</v>
      </c>
      <c r="BM90" s="20">
        <f>hidden3!BM80</f>
        <v>0</v>
      </c>
      <c r="BN90" s="20">
        <f>hidden3!BN80</f>
        <v>0</v>
      </c>
      <c r="BO90" s="20">
        <f>hidden3!BO80</f>
        <v>0</v>
      </c>
      <c r="BP90" s="20">
        <f>hidden3!BP80</f>
        <v>0</v>
      </c>
      <c r="BQ90" s="20">
        <f>hidden3!BQ80</f>
        <v>0</v>
      </c>
      <c r="BR90" s="20">
        <f>hidden3!BR80</f>
        <v>0</v>
      </c>
      <c r="BS90" s="20">
        <f>hidden3!BS80</f>
        <v>0</v>
      </c>
      <c r="BT90" s="20">
        <f>hidden3!BT80</f>
        <v>0</v>
      </c>
      <c r="BU90" s="20">
        <f>hidden3!BU80</f>
        <v>0</v>
      </c>
      <c r="BV90" s="20">
        <f>hidden3!BV80</f>
        <v>0</v>
      </c>
      <c r="BW90" s="20">
        <f>hidden3!BW80</f>
        <v>0</v>
      </c>
      <c r="BX90" s="20">
        <f>hidden3!BX80</f>
        <v>0</v>
      </c>
      <c r="BY90" s="20">
        <f>hidden3!BY80</f>
        <v>0</v>
      </c>
      <c r="BZ90" s="20">
        <f>hidden3!BZ80</f>
        <v>0</v>
      </c>
      <c r="CA90" s="20">
        <f>hidden3!CA80</f>
        <v>0</v>
      </c>
      <c r="CB90" s="20">
        <f>hidden3!CB80</f>
        <v>0</v>
      </c>
      <c r="CC90" s="20">
        <f>hidden3!CC80</f>
        <v>0</v>
      </c>
      <c r="CD90" s="20">
        <f>hidden3!CD80</f>
        <v>0</v>
      </c>
      <c r="CE90" s="20">
        <f>hidden3!CE80</f>
        <v>0</v>
      </c>
      <c r="CF90" s="20">
        <f>hidden3!CF80</f>
        <v>0</v>
      </c>
      <c r="CG90" s="20">
        <f>hidden3!CG80</f>
        <v>0</v>
      </c>
      <c r="CH90" s="20">
        <f>hidden3!CH80</f>
        <v>0</v>
      </c>
      <c r="CI90" s="20">
        <f>hidden3!CI80</f>
        <v>0</v>
      </c>
      <c r="CJ90" s="20">
        <f>hidden3!CJ80</f>
        <v>0</v>
      </c>
      <c r="CK90" s="20">
        <f>hidden3!CK80</f>
        <v>0</v>
      </c>
      <c r="CL90" s="20">
        <f>hidden3!CL80</f>
        <v>0</v>
      </c>
      <c r="CM90" s="20">
        <f>hidden3!CM80</f>
        <v>0</v>
      </c>
      <c r="CN90" s="20">
        <f>hidden3!CN80</f>
        <v>0</v>
      </c>
      <c r="CO90" s="20">
        <f>hidden3!CO80</f>
        <v>0</v>
      </c>
      <c r="CP90" s="20">
        <f>hidden3!CP80</f>
        <v>0</v>
      </c>
      <c r="CQ90" s="20">
        <f>hidden3!CQ80</f>
        <v>0</v>
      </c>
      <c r="CR90" s="20">
        <f>hidden3!CR80</f>
        <v>0</v>
      </c>
      <c r="CS90" s="20">
        <f>hidden3!CS80</f>
        <v>0</v>
      </c>
      <c r="CT90" s="20">
        <f>hidden3!CT80</f>
        <v>0</v>
      </c>
      <c r="CU90" s="20">
        <f>hidden3!CU80</f>
        <v>0</v>
      </c>
      <c r="CV90" s="20">
        <f>hidden3!CV80</f>
        <v>0</v>
      </c>
      <c r="CW90" s="20">
        <f>hidden3!CW80</f>
        <v>0</v>
      </c>
      <c r="CX90" s="20">
        <f>hidden3!CX80</f>
        <v>0</v>
      </c>
      <c r="CY90" s="20">
        <f>hidden3!CY80</f>
        <v>0</v>
      </c>
      <c r="CZ90" s="20">
        <f>hidden3!CZ80</f>
        <v>0</v>
      </c>
      <c r="DA90" s="20">
        <f>hidden3!DA80</f>
        <v>0</v>
      </c>
      <c r="DB90" s="20">
        <f>hidden3!DB80</f>
        <v>0</v>
      </c>
      <c r="DC90" s="20">
        <f>hidden3!DC80</f>
        <v>0</v>
      </c>
      <c r="DD90" s="20">
        <f>hidden3!DD80</f>
        <v>0</v>
      </c>
      <c r="DE90" s="20">
        <f>hidden3!DE80</f>
        <v>0</v>
      </c>
      <c r="DF90" s="20">
        <f>hidden3!DF80</f>
        <v>0</v>
      </c>
      <c r="DG90" s="20">
        <f>hidden3!DG80</f>
        <v>0</v>
      </c>
      <c r="DH90" s="20">
        <f>hidden3!DH80</f>
        <v>0</v>
      </c>
      <c r="DI90" s="20">
        <f>hidden3!DI80</f>
        <v>0</v>
      </c>
      <c r="DJ90" s="20">
        <f>hidden3!DJ80</f>
        <v>0</v>
      </c>
      <c r="DK90" s="20">
        <f>hidden3!DK80</f>
        <v>0</v>
      </c>
      <c r="DL90" s="20">
        <f>hidden3!DL80</f>
        <v>0</v>
      </c>
      <c r="DM90" s="20">
        <f>hidden3!DM80</f>
        <v>0</v>
      </c>
      <c r="DN90" s="20">
        <f>hidden3!DN80</f>
        <v>0</v>
      </c>
      <c r="DO90" s="20">
        <f>hidden3!DO80</f>
        <v>0</v>
      </c>
      <c r="DP90" s="20">
        <f>hidden3!DP80</f>
        <v>0</v>
      </c>
      <c r="DQ90" s="20">
        <f>hidden3!DQ80</f>
        <v>0</v>
      </c>
      <c r="DR90" s="20">
        <f>hidden3!DR80</f>
        <v>0</v>
      </c>
      <c r="DS90" s="20">
        <f>hidden3!DS80</f>
        <v>0</v>
      </c>
      <c r="DT90" s="20">
        <f>hidden3!DT80</f>
        <v>0</v>
      </c>
      <c r="DU90" s="20">
        <f>hidden3!DU80</f>
        <v>0</v>
      </c>
      <c r="DV90" s="20">
        <f>hidden3!DV80</f>
        <v>0</v>
      </c>
      <c r="DW90" s="20">
        <f>hidden3!DW80</f>
        <v>0</v>
      </c>
      <c r="DX90" s="20">
        <f>hidden3!DX80</f>
        <v>0</v>
      </c>
      <c r="DY90" s="20">
        <f>hidden3!DY80</f>
        <v>0</v>
      </c>
      <c r="DZ90" s="20">
        <f>hidden3!DZ80</f>
        <v>0</v>
      </c>
      <c r="EA90" s="20">
        <f>hidden3!EA80</f>
        <v>0</v>
      </c>
      <c r="EB90" s="20">
        <f>hidden4!B80</f>
        <v>0</v>
      </c>
      <c r="EC90" s="20">
        <f>hidden4!C80</f>
        <v>0</v>
      </c>
      <c r="ED90" s="20">
        <f>hidden4!D80</f>
        <v>0</v>
      </c>
      <c r="EE90" s="20">
        <f>hidden4!E80</f>
        <v>0</v>
      </c>
      <c r="EF90" s="20">
        <f>hidden4!F80</f>
        <v>0</v>
      </c>
      <c r="EG90" s="20">
        <f>hidden4!G80</f>
        <v>0</v>
      </c>
      <c r="EH90" s="20">
        <f>hidden4!H80</f>
        <v>0</v>
      </c>
      <c r="EI90" s="20">
        <f>hidden4!I80</f>
        <v>0</v>
      </c>
      <c r="EJ90" s="20">
        <f>hidden4!J80</f>
        <v>0</v>
      </c>
      <c r="EK90" s="20">
        <f>hidden4!K80</f>
        <v>0</v>
      </c>
      <c r="EL90" s="20">
        <f>hidden4!L80</f>
        <v>0</v>
      </c>
      <c r="EM90" s="20">
        <f>hidden4!M80</f>
        <v>0</v>
      </c>
      <c r="EN90" s="20">
        <f>hidden4!N80</f>
        <v>0</v>
      </c>
      <c r="EO90" s="20">
        <f>hidden4!O80</f>
        <v>0</v>
      </c>
      <c r="EP90" s="20">
        <f>hidden4!P80</f>
        <v>0</v>
      </c>
      <c r="EQ90" s="20">
        <f>hidden4!Q80</f>
        <v>0</v>
      </c>
      <c r="ER90" s="20">
        <f>hidden4!R80</f>
        <v>0</v>
      </c>
      <c r="ES90" s="20">
        <f>hidden4!S80</f>
        <v>0</v>
      </c>
      <c r="ET90" s="20">
        <f>hidden4!T80</f>
        <v>0</v>
      </c>
      <c r="EU90" s="20">
        <f>hidden4!U80</f>
        <v>0</v>
      </c>
      <c r="EV90" s="20">
        <f>hidden4!V80</f>
        <v>0</v>
      </c>
      <c r="EW90" s="20">
        <f>hidden4!W80</f>
        <v>0</v>
      </c>
      <c r="EX90" s="20">
        <f>hidden4!X80</f>
        <v>0</v>
      </c>
      <c r="EY90" s="20">
        <f>hidden4!Y80</f>
        <v>0</v>
      </c>
      <c r="EZ90" s="20">
        <f>hidden4!Z80</f>
        <v>0</v>
      </c>
      <c r="FA90" s="20">
        <f>hidden4!AA80</f>
        <v>0</v>
      </c>
      <c r="FB90" s="20">
        <f>hidden4!AB80</f>
        <v>0</v>
      </c>
      <c r="FC90" s="20">
        <f>hidden4!AC80</f>
        <v>0</v>
      </c>
      <c r="FD90" s="20">
        <f>hidden4!AD80</f>
        <v>0</v>
      </c>
      <c r="FE90" s="20">
        <f>hidden4!AE80</f>
        <v>0</v>
      </c>
      <c r="FF90" s="20">
        <f>hidden4!AF80</f>
        <v>0</v>
      </c>
      <c r="FG90" s="20">
        <f>hidden4!AG80</f>
        <v>0</v>
      </c>
      <c r="FH90" s="20">
        <f>hidden4!AH80</f>
        <v>0</v>
      </c>
      <c r="FI90" s="20">
        <f>hidden4!AI80</f>
        <v>0</v>
      </c>
      <c r="FJ90" s="20">
        <f>hidden4!AJ80</f>
        <v>0</v>
      </c>
      <c r="FK90" s="20">
        <f>hidden4!AK80</f>
        <v>0</v>
      </c>
      <c r="FL90" s="20">
        <f>hidden4!AL80</f>
        <v>0</v>
      </c>
      <c r="FM90" s="20">
        <f>hidden4!AM80</f>
        <v>0</v>
      </c>
      <c r="FN90" s="20">
        <f>hidden4!AN80</f>
        <v>0</v>
      </c>
      <c r="FO90" s="20">
        <f>hidden4!AO80</f>
        <v>0</v>
      </c>
      <c r="FP90" s="20">
        <f>hidden4!AP80</f>
        <v>0</v>
      </c>
      <c r="FQ90" s="20">
        <f>hidden4!AQ80</f>
        <v>0</v>
      </c>
      <c r="FR90" s="20">
        <f>hidden4!AR80</f>
        <v>0</v>
      </c>
      <c r="FS90" s="20">
        <f>hidden4!AS80</f>
        <v>0</v>
      </c>
      <c r="FT90" s="20">
        <f>hidden4!AT80</f>
        <v>0</v>
      </c>
      <c r="FU90" s="20">
        <f>hidden4!AU80</f>
        <v>0</v>
      </c>
      <c r="FV90" s="20">
        <f>hidden4!AV80</f>
        <v>0</v>
      </c>
      <c r="FW90" s="20">
        <f>hidden4!AW80</f>
        <v>0</v>
      </c>
      <c r="FX90" s="20">
        <f>hidden4!AX80</f>
        <v>0</v>
      </c>
      <c r="FY90" s="20">
        <f>hidden4!AY80</f>
        <v>0</v>
      </c>
      <c r="FZ90" s="20">
        <f>hidden4!AZ80</f>
        <v>0</v>
      </c>
      <c r="GA90" s="20">
        <f>hidden4!BA80</f>
        <v>0</v>
      </c>
      <c r="GB90" s="20">
        <f>hidden4!BB80</f>
        <v>0</v>
      </c>
      <c r="GC90" s="20">
        <f>hidden4!BC80</f>
        <v>0</v>
      </c>
      <c r="GD90" s="20">
        <f>hidden4!BD80</f>
        <v>0</v>
      </c>
      <c r="GE90" s="20">
        <f>hidden4!BE80</f>
        <v>0</v>
      </c>
      <c r="GF90" s="20">
        <f>hidden4!BF80</f>
        <v>0</v>
      </c>
      <c r="GG90" s="20">
        <f>hidden4!BG80</f>
        <v>0</v>
      </c>
      <c r="GH90" s="20">
        <f>hidden4!BH80</f>
        <v>0</v>
      </c>
      <c r="GI90" s="20">
        <f>hidden4!BI80</f>
        <v>0</v>
      </c>
      <c r="GJ90" s="20">
        <f>hidden4!BJ80</f>
        <v>0</v>
      </c>
      <c r="GK90" s="20">
        <f>hidden4!BK80</f>
        <v>0</v>
      </c>
      <c r="GL90" s="20">
        <f>hidden4!BL80</f>
        <v>0</v>
      </c>
      <c r="GM90" s="20">
        <f>hidden4!BM80</f>
        <v>0</v>
      </c>
      <c r="GN90" s="20">
        <f>hidden4!BN80</f>
        <v>0</v>
      </c>
      <c r="GO90" s="20">
        <f>hidden4!BO80</f>
        <v>0</v>
      </c>
      <c r="GP90" s="20">
        <f>hidden4!BP80</f>
        <v>0</v>
      </c>
      <c r="GQ90" s="20">
        <f>hidden4!BQ80</f>
        <v>0</v>
      </c>
      <c r="GR90" s="20">
        <f>hidden4!BR80</f>
        <v>0</v>
      </c>
      <c r="GS90" s="20">
        <f>hidden4!BS80</f>
        <v>0</v>
      </c>
      <c r="GT90" s="20">
        <f>hidden4!BT80</f>
        <v>0</v>
      </c>
      <c r="GU90" s="20">
        <f>hidden4!BU80</f>
        <v>0</v>
      </c>
      <c r="GV90" s="20">
        <f>hidden4!BV80</f>
        <v>0</v>
      </c>
      <c r="GW90" s="20">
        <f>hidden4!BW80</f>
        <v>0</v>
      </c>
      <c r="GX90" s="20">
        <f>hidden4!BX80</f>
        <v>0</v>
      </c>
      <c r="GY90" s="20">
        <f>hidden4!BY80</f>
        <v>0</v>
      </c>
      <c r="GZ90" s="20">
        <f>hidden4!BZ80</f>
        <v>0</v>
      </c>
      <c r="HA90" s="20">
        <f>hidden4!CA80</f>
        <v>0</v>
      </c>
      <c r="HB90" s="20">
        <f>hidden4!CB80</f>
        <v>0</v>
      </c>
      <c r="HC90" s="20">
        <f>hidden4!CC80</f>
        <v>0</v>
      </c>
      <c r="HD90" s="20">
        <f>hidden4!CD80</f>
        <v>0</v>
      </c>
      <c r="HE90" s="20">
        <f>hidden4!CE80</f>
        <v>0</v>
      </c>
      <c r="HF90" s="20">
        <f>hidden4!CF80</f>
        <v>0</v>
      </c>
      <c r="HG90" s="20">
        <f>hidden4!CG80</f>
        <v>0</v>
      </c>
      <c r="HH90" s="20">
        <f>hidden4!CH80</f>
        <v>0</v>
      </c>
      <c r="HI90" s="20">
        <f>hidden4!CI80</f>
        <v>0</v>
      </c>
      <c r="HJ90" s="20">
        <f>hidden4!CJ80</f>
        <v>0</v>
      </c>
      <c r="HK90" s="20">
        <f>hidden4!CK80</f>
        <v>0</v>
      </c>
      <c r="HL90" s="20">
        <f>hidden4!CL80</f>
        <v>0</v>
      </c>
      <c r="HM90" s="20">
        <f>hidden4!CM80</f>
        <v>0</v>
      </c>
      <c r="HN90" s="20">
        <f>hidden4!CN80</f>
        <v>0</v>
      </c>
      <c r="HO90" s="20">
        <f>hidden4!CO80</f>
        <v>0</v>
      </c>
      <c r="HP90" s="20">
        <f>hidden4!CP80</f>
        <v>0</v>
      </c>
      <c r="HQ90" s="20">
        <f>hidden4!CQ80</f>
        <v>0</v>
      </c>
      <c r="HR90" s="20">
        <f>hidden4!CR80</f>
        <v>0</v>
      </c>
      <c r="HS90" s="20">
        <f>hidden4!CS80</f>
        <v>0</v>
      </c>
      <c r="HT90" s="20">
        <f>hidden4!CT80</f>
        <v>0</v>
      </c>
      <c r="HU90" s="20">
        <f>hidden4!CU80</f>
        <v>0</v>
      </c>
      <c r="HV90" s="20">
        <f>hidden4!CV80</f>
        <v>0</v>
      </c>
      <c r="HW90" s="20">
        <f>hidden4!CW80</f>
        <v>0</v>
      </c>
      <c r="HX90" s="20">
        <f>hidden4!CX80</f>
        <v>0</v>
      </c>
      <c r="HY90" s="20">
        <f>hidden4!CY80</f>
        <v>0</v>
      </c>
      <c r="HZ90" s="20">
        <f>hidden4!CZ80</f>
        <v>0</v>
      </c>
      <c r="IA90" s="20">
        <f>hidden4!DA80</f>
        <v>0</v>
      </c>
      <c r="IB90" s="20">
        <f>hidden4!DB80</f>
        <v>0</v>
      </c>
      <c r="IC90" s="20">
        <f>hidden4!DC80</f>
        <v>0</v>
      </c>
      <c r="ID90" s="20">
        <f>hidden4!DD80</f>
        <v>0</v>
      </c>
      <c r="IE90" s="20">
        <f>hidden4!DE80</f>
        <v>0</v>
      </c>
      <c r="IF90" s="20">
        <f>hidden4!DF80</f>
        <v>0</v>
      </c>
      <c r="IG90" s="20">
        <f>hidden4!DG80</f>
        <v>0</v>
      </c>
      <c r="IH90" s="20">
        <f>hidden4!DH80</f>
        <v>0</v>
      </c>
      <c r="II90" s="20">
        <f>hidden4!DI80</f>
        <v>0</v>
      </c>
      <c r="IJ90" s="20">
        <f>hidden4!DJ80</f>
        <v>0</v>
      </c>
      <c r="IK90" s="20">
        <f>hidden4!DK80</f>
        <v>0</v>
      </c>
      <c r="IL90" s="20">
        <f>hidden4!DL80</f>
        <v>0</v>
      </c>
      <c r="IM90" s="20">
        <f>hidden4!DM80</f>
        <v>0</v>
      </c>
      <c r="IN90" s="20">
        <f>hidden4!DN80</f>
        <v>0</v>
      </c>
      <c r="IO90" s="20">
        <f>hidden4!DO80</f>
        <v>0</v>
      </c>
      <c r="IP90" s="20">
        <f>hidden4!DP80</f>
        <v>0</v>
      </c>
      <c r="IQ90" s="20">
        <f>hidden4!DQ80</f>
        <v>0</v>
      </c>
      <c r="IR90" s="20">
        <f>hidden4!DR80</f>
        <v>0</v>
      </c>
      <c r="IS90" s="20">
        <f>hidden4!DS80</f>
        <v>0</v>
      </c>
      <c r="IT90" s="20">
        <f>hidden4!DT80</f>
        <v>0</v>
      </c>
      <c r="IU90" s="20">
        <f>hidden4!DU80</f>
        <v>0</v>
      </c>
      <c r="IV90" s="20">
        <f>hidden4!DV80</f>
        <v>0</v>
      </c>
    </row>
    <row r="91" spans="1:256" x14ac:dyDescent="0.2">
      <c r="A91" s="1" t="str">
        <f>hidden3!A81</f>
        <v>Новосибирская область</v>
      </c>
      <c r="B91" s="20">
        <f>hidden3!B81</f>
        <v>0</v>
      </c>
      <c r="C91" s="20">
        <f>hidden3!C81</f>
        <v>0</v>
      </c>
      <c r="D91" s="20">
        <f>hidden3!D81</f>
        <v>0</v>
      </c>
      <c r="E91" s="20">
        <f>hidden3!E81</f>
        <v>0</v>
      </c>
      <c r="F91" s="20">
        <f>hidden3!F81</f>
        <v>0</v>
      </c>
      <c r="G91" s="20">
        <f>hidden3!G81</f>
        <v>0</v>
      </c>
      <c r="H91" s="20">
        <f>hidden3!H81</f>
        <v>0</v>
      </c>
      <c r="I91" s="20">
        <f>hidden3!I81</f>
        <v>0</v>
      </c>
      <c r="J91" s="20">
        <f>hidden3!J81</f>
        <v>0</v>
      </c>
      <c r="K91" s="20">
        <f>hidden3!K81</f>
        <v>0</v>
      </c>
      <c r="L91" s="20">
        <f>hidden3!L81</f>
        <v>0</v>
      </c>
      <c r="M91" s="20">
        <f>hidden3!M81</f>
        <v>0</v>
      </c>
      <c r="N91" s="20">
        <f>hidden3!N81</f>
        <v>0</v>
      </c>
      <c r="O91" s="20">
        <f>hidden3!O81</f>
        <v>0</v>
      </c>
      <c r="P91" s="20">
        <f>hidden3!P81</f>
        <v>0</v>
      </c>
      <c r="Q91" s="20">
        <f>hidden3!Q81</f>
        <v>0</v>
      </c>
      <c r="R91" s="20">
        <f>hidden3!R81</f>
        <v>0</v>
      </c>
      <c r="S91" s="20">
        <f>hidden3!S81</f>
        <v>0</v>
      </c>
      <c r="T91" s="20">
        <f>hidden3!T81</f>
        <v>0</v>
      </c>
      <c r="U91" s="20">
        <f>hidden3!U81</f>
        <v>0</v>
      </c>
      <c r="V91" s="20">
        <f>hidden3!V81</f>
        <v>0</v>
      </c>
      <c r="W91" s="20">
        <f>hidden3!W81</f>
        <v>0</v>
      </c>
      <c r="X91" s="20">
        <f>hidden3!X81</f>
        <v>0</v>
      </c>
      <c r="Y91" s="20">
        <f>hidden3!Y81</f>
        <v>0</v>
      </c>
      <c r="Z91" s="20">
        <f>hidden3!Z81</f>
        <v>0</v>
      </c>
      <c r="AA91" s="20">
        <f>hidden3!AA81</f>
        <v>0</v>
      </c>
      <c r="AB91" s="20">
        <f>hidden3!AB81</f>
        <v>0</v>
      </c>
      <c r="AC91" s="20">
        <f>hidden3!AC81</f>
        <v>0</v>
      </c>
      <c r="AD91" s="20">
        <f>hidden3!AD81</f>
        <v>0</v>
      </c>
      <c r="AE91" s="20">
        <f>hidden3!AE81</f>
        <v>0</v>
      </c>
      <c r="AF91" s="20">
        <f>hidden3!AF81</f>
        <v>0</v>
      </c>
      <c r="AG91" s="20">
        <f>hidden3!AG81</f>
        <v>0</v>
      </c>
      <c r="AH91" s="20">
        <f>hidden3!AH81</f>
        <v>0</v>
      </c>
      <c r="AI91" s="20">
        <f>hidden3!AI81</f>
        <v>0</v>
      </c>
      <c r="AJ91" s="20">
        <f>hidden3!AJ81</f>
        <v>0</v>
      </c>
      <c r="AK91" s="20">
        <f>hidden3!AK81</f>
        <v>0</v>
      </c>
      <c r="AL91" s="20">
        <f>hidden3!AL81</f>
        <v>0</v>
      </c>
      <c r="AM91" s="20">
        <f>hidden3!AM81</f>
        <v>0</v>
      </c>
      <c r="AN91" s="20">
        <f>hidden3!AN81</f>
        <v>0</v>
      </c>
      <c r="AO91" s="20">
        <f>hidden3!AO81</f>
        <v>0</v>
      </c>
      <c r="AP91" s="20">
        <f>hidden3!AP81</f>
        <v>0</v>
      </c>
      <c r="AQ91" s="20">
        <f>hidden3!AQ81</f>
        <v>0</v>
      </c>
      <c r="AR91" s="20">
        <f>hidden3!AR81</f>
        <v>0</v>
      </c>
      <c r="AS91" s="20">
        <f>hidden3!AS81</f>
        <v>0</v>
      </c>
      <c r="AT91" s="20">
        <f>hidden3!AT81</f>
        <v>0</v>
      </c>
      <c r="AU91" s="20">
        <f>hidden3!AU81</f>
        <v>0</v>
      </c>
      <c r="AV91" s="20">
        <f>hidden3!AV81</f>
        <v>0</v>
      </c>
      <c r="AW91" s="20">
        <f>hidden3!AW81</f>
        <v>0</v>
      </c>
      <c r="AX91" s="20">
        <f>hidden3!AX81</f>
        <v>0</v>
      </c>
      <c r="AY91" s="20">
        <f>hidden3!AY81</f>
        <v>0</v>
      </c>
      <c r="AZ91" s="20">
        <f>hidden3!AZ81</f>
        <v>0</v>
      </c>
      <c r="BA91" s="20">
        <f>hidden3!BA81</f>
        <v>0</v>
      </c>
      <c r="BB91" s="20">
        <f>hidden3!BB81</f>
        <v>0</v>
      </c>
      <c r="BC91" s="20">
        <f>hidden3!BC81</f>
        <v>0</v>
      </c>
      <c r="BD91" s="20">
        <f>hidden3!BD81</f>
        <v>0</v>
      </c>
      <c r="BE91" s="20">
        <f>hidden3!BE81</f>
        <v>0</v>
      </c>
      <c r="BF91" s="20">
        <f>hidden3!BF81</f>
        <v>0</v>
      </c>
      <c r="BG91" s="20">
        <f>hidden3!BG81</f>
        <v>0</v>
      </c>
      <c r="BH91" s="20">
        <f>hidden3!BH81</f>
        <v>0</v>
      </c>
      <c r="BI91" s="20">
        <f>hidden3!BI81</f>
        <v>0</v>
      </c>
      <c r="BJ91" s="20">
        <f>hidden3!BJ81</f>
        <v>0</v>
      </c>
      <c r="BK91" s="20">
        <f>hidden3!BK81</f>
        <v>0</v>
      </c>
      <c r="BL91" s="20">
        <f>hidden3!BL81</f>
        <v>0</v>
      </c>
      <c r="BM91" s="20">
        <f>hidden3!BM81</f>
        <v>0</v>
      </c>
      <c r="BN91" s="20">
        <f>hidden3!BN81</f>
        <v>0</v>
      </c>
      <c r="BO91" s="20">
        <f>hidden3!BO81</f>
        <v>0</v>
      </c>
      <c r="BP91" s="20">
        <f>hidden3!BP81</f>
        <v>0</v>
      </c>
      <c r="BQ91" s="20">
        <f>hidden3!BQ81</f>
        <v>0</v>
      </c>
      <c r="BR91" s="20">
        <f>hidden3!BR81</f>
        <v>0</v>
      </c>
      <c r="BS91" s="20">
        <f>hidden3!BS81</f>
        <v>0</v>
      </c>
      <c r="BT91" s="20">
        <f>hidden3!BT81</f>
        <v>0</v>
      </c>
      <c r="BU91" s="20">
        <f>hidden3!BU81</f>
        <v>0</v>
      </c>
      <c r="BV91" s="20">
        <f>hidden3!BV81</f>
        <v>0</v>
      </c>
      <c r="BW91" s="20">
        <f>hidden3!BW81</f>
        <v>0</v>
      </c>
      <c r="BX91" s="20">
        <f>hidden3!BX81</f>
        <v>0</v>
      </c>
      <c r="BY91" s="20">
        <f>hidden3!BY81</f>
        <v>0</v>
      </c>
      <c r="BZ91" s="20">
        <f>hidden3!BZ81</f>
        <v>0</v>
      </c>
      <c r="CA91" s="20">
        <f>hidden3!CA81</f>
        <v>0</v>
      </c>
      <c r="CB91" s="20">
        <f>hidden3!CB81</f>
        <v>0</v>
      </c>
      <c r="CC91" s="20">
        <f>hidden3!CC81</f>
        <v>0</v>
      </c>
      <c r="CD91" s="20">
        <f>hidden3!CD81</f>
        <v>0</v>
      </c>
      <c r="CE91" s="20">
        <f>hidden3!CE81</f>
        <v>0</v>
      </c>
      <c r="CF91" s="20">
        <f>hidden3!CF81</f>
        <v>0</v>
      </c>
      <c r="CG91" s="20">
        <f>hidden3!CG81</f>
        <v>0</v>
      </c>
      <c r="CH91" s="20">
        <f>hidden3!CH81</f>
        <v>0</v>
      </c>
      <c r="CI91" s="20">
        <f>hidden3!CI81</f>
        <v>0</v>
      </c>
      <c r="CJ91" s="20">
        <f>hidden3!CJ81</f>
        <v>0</v>
      </c>
      <c r="CK91" s="20">
        <f>hidden3!CK81</f>
        <v>0</v>
      </c>
      <c r="CL91" s="20">
        <f>hidden3!CL81</f>
        <v>0</v>
      </c>
      <c r="CM91" s="20">
        <f>hidden3!CM81</f>
        <v>0</v>
      </c>
      <c r="CN91" s="20">
        <f>hidden3!CN81</f>
        <v>0</v>
      </c>
      <c r="CO91" s="20">
        <f>hidden3!CO81</f>
        <v>0</v>
      </c>
      <c r="CP91" s="20">
        <f>hidden3!CP81</f>
        <v>0</v>
      </c>
      <c r="CQ91" s="20">
        <f>hidden3!CQ81</f>
        <v>0</v>
      </c>
      <c r="CR91" s="20">
        <f>hidden3!CR81</f>
        <v>0</v>
      </c>
      <c r="CS91" s="20">
        <f>hidden3!CS81</f>
        <v>0</v>
      </c>
      <c r="CT91" s="20">
        <f>hidden3!CT81</f>
        <v>0</v>
      </c>
      <c r="CU91" s="20">
        <f>hidden3!CU81</f>
        <v>0</v>
      </c>
      <c r="CV91" s="20">
        <f>hidden3!CV81</f>
        <v>0</v>
      </c>
      <c r="CW91" s="20">
        <f>hidden3!CW81</f>
        <v>0</v>
      </c>
      <c r="CX91" s="20">
        <f>hidden3!CX81</f>
        <v>0</v>
      </c>
      <c r="CY91" s="20">
        <f>hidden3!CY81</f>
        <v>0</v>
      </c>
      <c r="CZ91" s="20">
        <f>hidden3!CZ81</f>
        <v>0</v>
      </c>
      <c r="DA91" s="20">
        <f>hidden3!DA81</f>
        <v>0</v>
      </c>
      <c r="DB91" s="20">
        <f>hidden3!DB81</f>
        <v>0</v>
      </c>
      <c r="DC91" s="20">
        <f>hidden3!DC81</f>
        <v>0</v>
      </c>
      <c r="DD91" s="20">
        <f>hidden3!DD81</f>
        <v>0</v>
      </c>
      <c r="DE91" s="20">
        <f>hidden3!DE81</f>
        <v>0</v>
      </c>
      <c r="DF91" s="20">
        <f>hidden3!DF81</f>
        <v>0</v>
      </c>
      <c r="DG91" s="20">
        <f>hidden3!DG81</f>
        <v>0</v>
      </c>
      <c r="DH91" s="20">
        <f>hidden3!DH81</f>
        <v>0</v>
      </c>
      <c r="DI91" s="20">
        <f>hidden3!DI81</f>
        <v>0</v>
      </c>
      <c r="DJ91" s="20">
        <f>hidden3!DJ81</f>
        <v>0</v>
      </c>
      <c r="DK91" s="20">
        <f>hidden3!DK81</f>
        <v>0</v>
      </c>
      <c r="DL91" s="20">
        <f>hidden3!DL81</f>
        <v>0</v>
      </c>
      <c r="DM91" s="20">
        <f>hidden3!DM81</f>
        <v>0</v>
      </c>
      <c r="DN91" s="20">
        <f>hidden3!DN81</f>
        <v>0</v>
      </c>
      <c r="DO91" s="20">
        <f>hidden3!DO81</f>
        <v>0</v>
      </c>
      <c r="DP91" s="20">
        <f>hidden3!DP81</f>
        <v>0</v>
      </c>
      <c r="DQ91" s="20">
        <f>hidden3!DQ81</f>
        <v>0</v>
      </c>
      <c r="DR91" s="20">
        <f>hidden3!DR81</f>
        <v>0</v>
      </c>
      <c r="DS91" s="20">
        <f>hidden3!DS81</f>
        <v>0</v>
      </c>
      <c r="DT91" s="20">
        <f>hidden3!DT81</f>
        <v>0</v>
      </c>
      <c r="DU91" s="20">
        <f>hidden3!DU81</f>
        <v>0</v>
      </c>
      <c r="DV91" s="20">
        <f>hidden3!DV81</f>
        <v>0</v>
      </c>
      <c r="DW91" s="20">
        <f>hidden3!DW81</f>
        <v>0</v>
      </c>
      <c r="DX91" s="20">
        <f>hidden3!DX81</f>
        <v>0</v>
      </c>
      <c r="DY91" s="20">
        <f>hidden3!DY81</f>
        <v>0</v>
      </c>
      <c r="DZ91" s="20">
        <f>hidden3!DZ81</f>
        <v>0</v>
      </c>
      <c r="EA91" s="20">
        <f>hidden3!EA81</f>
        <v>0</v>
      </c>
      <c r="EB91" s="20">
        <f>hidden4!B81</f>
        <v>0</v>
      </c>
      <c r="EC91" s="20">
        <f>hidden4!C81</f>
        <v>0</v>
      </c>
      <c r="ED91" s="20">
        <f>hidden4!D81</f>
        <v>0</v>
      </c>
      <c r="EE91" s="20">
        <f>hidden4!E81</f>
        <v>0</v>
      </c>
      <c r="EF91" s="20">
        <f>hidden4!F81</f>
        <v>0</v>
      </c>
      <c r="EG91" s="20">
        <f>hidden4!G81</f>
        <v>0</v>
      </c>
      <c r="EH91" s="20">
        <f>hidden4!H81</f>
        <v>0</v>
      </c>
      <c r="EI91" s="20">
        <f>hidden4!I81</f>
        <v>0</v>
      </c>
      <c r="EJ91" s="20">
        <f>hidden4!J81</f>
        <v>0</v>
      </c>
      <c r="EK91" s="20">
        <f>hidden4!K81</f>
        <v>0</v>
      </c>
      <c r="EL91" s="20">
        <f>hidden4!L81</f>
        <v>0</v>
      </c>
      <c r="EM91" s="20">
        <f>hidden4!M81</f>
        <v>0</v>
      </c>
      <c r="EN91" s="20">
        <f>hidden4!N81</f>
        <v>0</v>
      </c>
      <c r="EO91" s="20">
        <f>hidden4!O81</f>
        <v>0</v>
      </c>
      <c r="EP91" s="20">
        <f>hidden4!P81</f>
        <v>0</v>
      </c>
      <c r="EQ91" s="20">
        <f>hidden4!Q81</f>
        <v>0</v>
      </c>
      <c r="ER91" s="20">
        <f>hidden4!R81</f>
        <v>0</v>
      </c>
      <c r="ES91" s="20">
        <f>hidden4!S81</f>
        <v>0</v>
      </c>
      <c r="ET91" s="20">
        <f>hidden4!T81</f>
        <v>0</v>
      </c>
      <c r="EU91" s="20">
        <f>hidden4!U81</f>
        <v>0</v>
      </c>
      <c r="EV91" s="20">
        <f>hidden4!V81</f>
        <v>0</v>
      </c>
      <c r="EW91" s="20">
        <f>hidden4!W81</f>
        <v>0</v>
      </c>
      <c r="EX91" s="20">
        <f>hidden4!X81</f>
        <v>0</v>
      </c>
      <c r="EY91" s="20">
        <f>hidden4!Y81</f>
        <v>0</v>
      </c>
      <c r="EZ91" s="20">
        <f>hidden4!Z81</f>
        <v>0</v>
      </c>
      <c r="FA91" s="20">
        <f>hidden4!AA81</f>
        <v>0</v>
      </c>
      <c r="FB91" s="20">
        <f>hidden4!AB81</f>
        <v>0</v>
      </c>
      <c r="FC91" s="20">
        <f>hidden4!AC81</f>
        <v>0</v>
      </c>
      <c r="FD91" s="20">
        <f>hidden4!AD81</f>
        <v>0</v>
      </c>
      <c r="FE91" s="20">
        <f>hidden4!AE81</f>
        <v>0</v>
      </c>
      <c r="FF91" s="20">
        <f>hidden4!AF81</f>
        <v>0</v>
      </c>
      <c r="FG91" s="20">
        <f>hidden4!AG81</f>
        <v>0</v>
      </c>
      <c r="FH91" s="20">
        <f>hidden4!AH81</f>
        <v>0</v>
      </c>
      <c r="FI91" s="20">
        <f>hidden4!AI81</f>
        <v>0</v>
      </c>
      <c r="FJ91" s="20">
        <f>hidden4!AJ81</f>
        <v>0</v>
      </c>
      <c r="FK91" s="20">
        <f>hidden4!AK81</f>
        <v>0</v>
      </c>
      <c r="FL91" s="20">
        <f>hidden4!AL81</f>
        <v>0</v>
      </c>
      <c r="FM91" s="20">
        <f>hidden4!AM81</f>
        <v>0</v>
      </c>
      <c r="FN91" s="20">
        <f>hidden4!AN81</f>
        <v>0</v>
      </c>
      <c r="FO91" s="20">
        <f>hidden4!AO81</f>
        <v>0</v>
      </c>
      <c r="FP91" s="20">
        <f>hidden4!AP81</f>
        <v>0</v>
      </c>
      <c r="FQ91" s="20">
        <f>hidden4!AQ81</f>
        <v>0</v>
      </c>
      <c r="FR91" s="20">
        <f>hidden4!AR81</f>
        <v>0</v>
      </c>
      <c r="FS91" s="20">
        <f>hidden4!AS81</f>
        <v>0</v>
      </c>
      <c r="FT91" s="20">
        <f>hidden4!AT81</f>
        <v>0</v>
      </c>
      <c r="FU91" s="20">
        <f>hidden4!AU81</f>
        <v>0</v>
      </c>
      <c r="FV91" s="20">
        <f>hidden4!AV81</f>
        <v>0</v>
      </c>
      <c r="FW91" s="20">
        <f>hidden4!AW81</f>
        <v>0</v>
      </c>
      <c r="FX91" s="20">
        <f>hidden4!AX81</f>
        <v>0</v>
      </c>
      <c r="FY91" s="20">
        <f>hidden4!AY81</f>
        <v>0</v>
      </c>
      <c r="FZ91" s="20">
        <f>hidden4!AZ81</f>
        <v>0</v>
      </c>
      <c r="GA91" s="20">
        <f>hidden4!BA81</f>
        <v>0</v>
      </c>
      <c r="GB91" s="20">
        <f>hidden4!BB81</f>
        <v>0</v>
      </c>
      <c r="GC91" s="20">
        <f>hidden4!BC81</f>
        <v>0</v>
      </c>
      <c r="GD91" s="20">
        <f>hidden4!BD81</f>
        <v>0</v>
      </c>
      <c r="GE91" s="20">
        <f>hidden4!BE81</f>
        <v>0</v>
      </c>
      <c r="GF91" s="20">
        <f>hidden4!BF81</f>
        <v>0</v>
      </c>
      <c r="GG91" s="20">
        <f>hidden4!BG81</f>
        <v>0</v>
      </c>
      <c r="GH91" s="20">
        <f>hidden4!BH81</f>
        <v>0</v>
      </c>
      <c r="GI91" s="20">
        <f>hidden4!BI81</f>
        <v>0</v>
      </c>
      <c r="GJ91" s="20">
        <f>hidden4!BJ81</f>
        <v>0</v>
      </c>
      <c r="GK91" s="20">
        <f>hidden4!BK81</f>
        <v>0</v>
      </c>
      <c r="GL91" s="20">
        <f>hidden4!BL81</f>
        <v>0</v>
      </c>
      <c r="GM91" s="20">
        <f>hidden4!BM81</f>
        <v>0</v>
      </c>
      <c r="GN91" s="20">
        <f>hidden4!BN81</f>
        <v>0</v>
      </c>
      <c r="GO91" s="20">
        <f>hidden4!BO81</f>
        <v>0</v>
      </c>
      <c r="GP91" s="20">
        <f>hidden4!BP81</f>
        <v>0</v>
      </c>
      <c r="GQ91" s="20">
        <f>hidden4!BQ81</f>
        <v>0</v>
      </c>
      <c r="GR91" s="20">
        <f>hidden4!BR81</f>
        <v>0</v>
      </c>
      <c r="GS91" s="20">
        <f>hidden4!BS81</f>
        <v>0</v>
      </c>
      <c r="GT91" s="20">
        <f>hidden4!BT81</f>
        <v>0</v>
      </c>
      <c r="GU91" s="20">
        <f>hidden4!BU81</f>
        <v>0</v>
      </c>
      <c r="GV91" s="20">
        <f>hidden4!BV81</f>
        <v>0</v>
      </c>
      <c r="GW91" s="20">
        <f>hidden4!BW81</f>
        <v>0</v>
      </c>
      <c r="GX91" s="20">
        <f>hidden4!BX81</f>
        <v>0</v>
      </c>
      <c r="GY91" s="20">
        <f>hidden4!BY81</f>
        <v>0</v>
      </c>
      <c r="GZ91" s="20">
        <f>hidden4!BZ81</f>
        <v>0</v>
      </c>
      <c r="HA91" s="20">
        <f>hidden4!CA81</f>
        <v>0</v>
      </c>
      <c r="HB91" s="20">
        <f>hidden4!CB81</f>
        <v>0</v>
      </c>
      <c r="HC91" s="20">
        <f>hidden4!CC81</f>
        <v>0</v>
      </c>
      <c r="HD91" s="20">
        <f>hidden4!CD81</f>
        <v>0</v>
      </c>
      <c r="HE91" s="20">
        <f>hidden4!CE81</f>
        <v>0</v>
      </c>
      <c r="HF91" s="20">
        <f>hidden4!CF81</f>
        <v>0</v>
      </c>
      <c r="HG91" s="20">
        <f>hidden4!CG81</f>
        <v>0</v>
      </c>
      <c r="HH91" s="20">
        <f>hidden4!CH81</f>
        <v>0</v>
      </c>
      <c r="HI91" s="20">
        <f>hidden4!CI81</f>
        <v>0</v>
      </c>
      <c r="HJ91" s="20">
        <f>hidden4!CJ81</f>
        <v>0</v>
      </c>
      <c r="HK91" s="20">
        <f>hidden4!CK81</f>
        <v>0</v>
      </c>
      <c r="HL91" s="20">
        <f>hidden4!CL81</f>
        <v>0</v>
      </c>
      <c r="HM91" s="20">
        <f>hidden4!CM81</f>
        <v>0</v>
      </c>
      <c r="HN91" s="20">
        <f>hidden4!CN81</f>
        <v>0</v>
      </c>
      <c r="HO91" s="20">
        <f>hidden4!CO81</f>
        <v>0</v>
      </c>
      <c r="HP91" s="20">
        <f>hidden4!CP81</f>
        <v>0</v>
      </c>
      <c r="HQ91" s="20">
        <f>hidden4!CQ81</f>
        <v>0</v>
      </c>
      <c r="HR91" s="20">
        <f>hidden4!CR81</f>
        <v>0</v>
      </c>
      <c r="HS91" s="20">
        <f>hidden4!CS81</f>
        <v>0</v>
      </c>
      <c r="HT91" s="20">
        <f>hidden4!CT81</f>
        <v>0</v>
      </c>
      <c r="HU91" s="20">
        <f>hidden4!CU81</f>
        <v>0</v>
      </c>
      <c r="HV91" s="20">
        <f>hidden4!CV81</f>
        <v>0</v>
      </c>
      <c r="HW91" s="20">
        <f>hidden4!CW81</f>
        <v>0</v>
      </c>
      <c r="HX91" s="20">
        <f>hidden4!CX81</f>
        <v>0</v>
      </c>
      <c r="HY91" s="20">
        <f>hidden4!CY81</f>
        <v>0</v>
      </c>
      <c r="HZ91" s="20">
        <f>hidden4!CZ81</f>
        <v>0</v>
      </c>
      <c r="IA91" s="20">
        <f>hidden4!DA81</f>
        <v>0</v>
      </c>
      <c r="IB91" s="20">
        <f>hidden4!DB81</f>
        <v>0</v>
      </c>
      <c r="IC91" s="20">
        <f>hidden4!DC81</f>
        <v>0</v>
      </c>
      <c r="ID91" s="20">
        <f>hidden4!DD81</f>
        <v>0</v>
      </c>
      <c r="IE91" s="20">
        <f>hidden4!DE81</f>
        <v>0</v>
      </c>
      <c r="IF91" s="20">
        <f>hidden4!DF81</f>
        <v>0</v>
      </c>
      <c r="IG91" s="20">
        <f>hidden4!DG81</f>
        <v>0</v>
      </c>
      <c r="IH91" s="20">
        <f>hidden4!DH81</f>
        <v>0</v>
      </c>
      <c r="II91" s="20">
        <f>hidden4!DI81</f>
        <v>0</v>
      </c>
      <c r="IJ91" s="20">
        <f>hidden4!DJ81</f>
        <v>0</v>
      </c>
      <c r="IK91" s="20">
        <f>hidden4!DK81</f>
        <v>0</v>
      </c>
      <c r="IL91" s="20">
        <f>hidden4!DL81</f>
        <v>0</v>
      </c>
      <c r="IM91" s="20">
        <f>hidden4!DM81</f>
        <v>0</v>
      </c>
      <c r="IN91" s="20">
        <f>hidden4!DN81</f>
        <v>0</v>
      </c>
      <c r="IO91" s="20">
        <f>hidden4!DO81</f>
        <v>0</v>
      </c>
      <c r="IP91" s="20">
        <f>hidden4!DP81</f>
        <v>0</v>
      </c>
      <c r="IQ91" s="20">
        <f>hidden4!DQ81</f>
        <v>0</v>
      </c>
      <c r="IR91" s="20">
        <f>hidden4!DR81</f>
        <v>0</v>
      </c>
      <c r="IS91" s="20">
        <f>hidden4!DS81</f>
        <v>0</v>
      </c>
      <c r="IT91" s="20">
        <f>hidden4!DT81</f>
        <v>0</v>
      </c>
      <c r="IU91" s="20">
        <f>hidden4!DU81</f>
        <v>0</v>
      </c>
      <c r="IV91" s="20">
        <f>hidden4!DV81</f>
        <v>0</v>
      </c>
    </row>
    <row r="92" spans="1:256" x14ac:dyDescent="0.2">
      <c r="A92" s="1" t="str">
        <f>hidden3!A82</f>
        <v>Омская область</v>
      </c>
      <c r="B92" s="20">
        <f>hidden3!B82</f>
        <v>0</v>
      </c>
      <c r="C92" s="20">
        <f>hidden3!C82</f>
        <v>0</v>
      </c>
      <c r="D92" s="20">
        <f>hidden3!D82</f>
        <v>0</v>
      </c>
      <c r="E92" s="20">
        <f>hidden3!E82</f>
        <v>0</v>
      </c>
      <c r="F92" s="20">
        <f>hidden3!F82</f>
        <v>0</v>
      </c>
      <c r="G92" s="20">
        <f>hidden3!G82</f>
        <v>0</v>
      </c>
      <c r="H92" s="20">
        <f>hidden3!H82</f>
        <v>0</v>
      </c>
      <c r="I92" s="20">
        <f>hidden3!I82</f>
        <v>0</v>
      </c>
      <c r="J92" s="20">
        <f>hidden3!J82</f>
        <v>0</v>
      </c>
      <c r="K92" s="20">
        <f>hidden3!K82</f>
        <v>0</v>
      </c>
      <c r="L92" s="20">
        <f>hidden3!L82</f>
        <v>0</v>
      </c>
      <c r="M92" s="20">
        <f>hidden3!M82</f>
        <v>0</v>
      </c>
      <c r="N92" s="20">
        <f>hidden3!N82</f>
        <v>0</v>
      </c>
      <c r="O92" s="20">
        <f>hidden3!O82</f>
        <v>0</v>
      </c>
      <c r="P92" s="20">
        <f>hidden3!P82</f>
        <v>0</v>
      </c>
      <c r="Q92" s="20">
        <f>hidden3!Q82</f>
        <v>0</v>
      </c>
      <c r="R92" s="20">
        <f>hidden3!R82</f>
        <v>0</v>
      </c>
      <c r="S92" s="20">
        <f>hidden3!S82</f>
        <v>0</v>
      </c>
      <c r="T92" s="20">
        <f>hidden3!T82</f>
        <v>0</v>
      </c>
      <c r="U92" s="20">
        <f>hidden3!U82</f>
        <v>0</v>
      </c>
      <c r="V92" s="20">
        <f>hidden3!V82</f>
        <v>0</v>
      </c>
      <c r="W92" s="20">
        <f>hidden3!W82</f>
        <v>0</v>
      </c>
      <c r="X92" s="20">
        <f>hidden3!X82</f>
        <v>0</v>
      </c>
      <c r="Y92" s="20">
        <f>hidden3!Y82</f>
        <v>0</v>
      </c>
      <c r="Z92" s="20">
        <f>hidden3!Z82</f>
        <v>0</v>
      </c>
      <c r="AA92" s="20">
        <f>hidden3!AA82</f>
        <v>0</v>
      </c>
      <c r="AB92" s="20">
        <f>hidden3!AB82</f>
        <v>0</v>
      </c>
      <c r="AC92" s="20">
        <f>hidden3!AC82</f>
        <v>0</v>
      </c>
      <c r="AD92" s="20">
        <f>hidden3!AD82</f>
        <v>0</v>
      </c>
      <c r="AE92" s="20">
        <f>hidden3!AE82</f>
        <v>0</v>
      </c>
      <c r="AF92" s="20">
        <f>hidden3!AF82</f>
        <v>0</v>
      </c>
      <c r="AG92" s="20">
        <f>hidden3!AG82</f>
        <v>0</v>
      </c>
      <c r="AH92" s="20">
        <f>hidden3!AH82</f>
        <v>0</v>
      </c>
      <c r="AI92" s="20">
        <f>hidden3!AI82</f>
        <v>0</v>
      </c>
      <c r="AJ92" s="20">
        <f>hidden3!AJ82</f>
        <v>0</v>
      </c>
      <c r="AK92" s="20">
        <f>hidden3!AK82</f>
        <v>0</v>
      </c>
      <c r="AL92" s="20">
        <f>hidden3!AL82</f>
        <v>0</v>
      </c>
      <c r="AM92" s="20">
        <f>hidden3!AM82</f>
        <v>0</v>
      </c>
      <c r="AN92" s="20">
        <f>hidden3!AN82</f>
        <v>0</v>
      </c>
      <c r="AO92" s="20">
        <f>hidden3!AO82</f>
        <v>0</v>
      </c>
      <c r="AP92" s="20">
        <f>hidden3!AP82</f>
        <v>0</v>
      </c>
      <c r="AQ92" s="20">
        <f>hidden3!AQ82</f>
        <v>0</v>
      </c>
      <c r="AR92" s="20">
        <f>hidden3!AR82</f>
        <v>0</v>
      </c>
      <c r="AS92" s="20">
        <f>hidden3!AS82</f>
        <v>0</v>
      </c>
      <c r="AT92" s="20">
        <f>hidden3!AT82</f>
        <v>0</v>
      </c>
      <c r="AU92" s="20">
        <f>hidden3!AU82</f>
        <v>0</v>
      </c>
      <c r="AV92" s="20">
        <f>hidden3!AV82</f>
        <v>0</v>
      </c>
      <c r="AW92" s="20">
        <f>hidden3!AW82</f>
        <v>0</v>
      </c>
      <c r="AX92" s="20">
        <f>hidden3!AX82</f>
        <v>0</v>
      </c>
      <c r="AY92" s="20">
        <f>hidden3!AY82</f>
        <v>0</v>
      </c>
      <c r="AZ92" s="20">
        <f>hidden3!AZ82</f>
        <v>0</v>
      </c>
      <c r="BA92" s="20">
        <f>hidden3!BA82</f>
        <v>0</v>
      </c>
      <c r="BB92" s="20">
        <f>hidden3!BB82</f>
        <v>0</v>
      </c>
      <c r="BC92" s="20">
        <f>hidden3!BC82</f>
        <v>0</v>
      </c>
      <c r="BD92" s="20">
        <f>hidden3!BD82</f>
        <v>0</v>
      </c>
      <c r="BE92" s="20">
        <f>hidden3!BE82</f>
        <v>0</v>
      </c>
      <c r="BF92" s="20">
        <f>hidden3!BF82</f>
        <v>0</v>
      </c>
      <c r="BG92" s="20">
        <f>hidden3!BG82</f>
        <v>0</v>
      </c>
      <c r="BH92" s="20">
        <f>hidden3!BH82</f>
        <v>0</v>
      </c>
      <c r="BI92" s="20">
        <f>hidden3!BI82</f>
        <v>0</v>
      </c>
      <c r="BJ92" s="20">
        <f>hidden3!BJ82</f>
        <v>0</v>
      </c>
      <c r="BK92" s="20">
        <f>hidden3!BK82</f>
        <v>0</v>
      </c>
      <c r="BL92" s="20">
        <f>hidden3!BL82</f>
        <v>0</v>
      </c>
      <c r="BM92" s="20">
        <f>hidden3!BM82</f>
        <v>0</v>
      </c>
      <c r="BN92" s="20">
        <f>hidden3!BN82</f>
        <v>0</v>
      </c>
      <c r="BO92" s="20">
        <f>hidden3!BO82</f>
        <v>0</v>
      </c>
      <c r="BP92" s="20">
        <f>hidden3!BP82</f>
        <v>0</v>
      </c>
      <c r="BQ92" s="20">
        <f>hidden3!BQ82</f>
        <v>0</v>
      </c>
      <c r="BR92" s="20">
        <f>hidden3!BR82</f>
        <v>0</v>
      </c>
      <c r="BS92" s="20">
        <f>hidden3!BS82</f>
        <v>0</v>
      </c>
      <c r="BT92" s="20">
        <f>hidden3!BT82</f>
        <v>0</v>
      </c>
      <c r="BU92" s="20">
        <f>hidden3!BU82</f>
        <v>0</v>
      </c>
      <c r="BV92" s="20">
        <f>hidden3!BV82</f>
        <v>0</v>
      </c>
      <c r="BW92" s="20">
        <f>hidden3!BW82</f>
        <v>0</v>
      </c>
      <c r="BX92" s="20">
        <f>hidden3!BX82</f>
        <v>0</v>
      </c>
      <c r="BY92" s="20">
        <f>hidden3!BY82</f>
        <v>0</v>
      </c>
      <c r="BZ92" s="20">
        <f>hidden3!BZ82</f>
        <v>0</v>
      </c>
      <c r="CA92" s="20">
        <f>hidden3!CA82</f>
        <v>0</v>
      </c>
      <c r="CB92" s="20">
        <f>hidden3!CB82</f>
        <v>0</v>
      </c>
      <c r="CC92" s="20">
        <f>hidden3!CC82</f>
        <v>0</v>
      </c>
      <c r="CD92" s="20">
        <f>hidden3!CD82</f>
        <v>0</v>
      </c>
      <c r="CE92" s="20">
        <f>hidden3!CE82</f>
        <v>0</v>
      </c>
      <c r="CF92" s="20">
        <f>hidden3!CF82</f>
        <v>0</v>
      </c>
      <c r="CG92" s="20">
        <f>hidden3!CG82</f>
        <v>0</v>
      </c>
      <c r="CH92" s="20">
        <f>hidden3!CH82</f>
        <v>0</v>
      </c>
      <c r="CI92" s="20">
        <f>hidden3!CI82</f>
        <v>0</v>
      </c>
      <c r="CJ92" s="20">
        <f>hidden3!CJ82</f>
        <v>0</v>
      </c>
      <c r="CK92" s="20">
        <f>hidden3!CK82</f>
        <v>0</v>
      </c>
      <c r="CL92" s="20">
        <f>hidden3!CL82</f>
        <v>0</v>
      </c>
      <c r="CM92" s="20">
        <f>hidden3!CM82</f>
        <v>0</v>
      </c>
      <c r="CN92" s="20">
        <f>hidden3!CN82</f>
        <v>0</v>
      </c>
      <c r="CO92" s="20">
        <f>hidden3!CO82</f>
        <v>0</v>
      </c>
      <c r="CP92" s="20">
        <f>hidden3!CP82</f>
        <v>0</v>
      </c>
      <c r="CQ92" s="20">
        <f>hidden3!CQ82</f>
        <v>0</v>
      </c>
      <c r="CR92" s="20">
        <f>hidden3!CR82</f>
        <v>0</v>
      </c>
      <c r="CS92" s="20">
        <f>hidden3!CS82</f>
        <v>0</v>
      </c>
      <c r="CT92" s="20">
        <f>hidden3!CT82</f>
        <v>0</v>
      </c>
      <c r="CU92" s="20">
        <f>hidden3!CU82</f>
        <v>0</v>
      </c>
      <c r="CV92" s="20">
        <f>hidden3!CV82</f>
        <v>0</v>
      </c>
      <c r="CW92" s="20">
        <f>hidden3!CW82</f>
        <v>0</v>
      </c>
      <c r="CX92" s="20">
        <f>hidden3!CX82</f>
        <v>0</v>
      </c>
      <c r="CY92" s="20">
        <f>hidden3!CY82</f>
        <v>0</v>
      </c>
      <c r="CZ92" s="20">
        <f>hidden3!CZ82</f>
        <v>0</v>
      </c>
      <c r="DA92" s="20">
        <f>hidden3!DA82</f>
        <v>0</v>
      </c>
      <c r="DB92" s="20">
        <f>hidden3!DB82</f>
        <v>0</v>
      </c>
      <c r="DC92" s="20">
        <f>hidden3!DC82</f>
        <v>0</v>
      </c>
      <c r="DD92" s="20">
        <f>hidden3!DD82</f>
        <v>0</v>
      </c>
      <c r="DE92" s="20">
        <f>hidden3!DE82</f>
        <v>0</v>
      </c>
      <c r="DF92" s="20">
        <f>hidden3!DF82</f>
        <v>0</v>
      </c>
      <c r="DG92" s="20">
        <f>hidden3!DG82</f>
        <v>0</v>
      </c>
      <c r="DH92" s="20">
        <f>hidden3!DH82</f>
        <v>0</v>
      </c>
      <c r="DI92" s="20">
        <f>hidden3!DI82</f>
        <v>0</v>
      </c>
      <c r="DJ92" s="20">
        <f>hidden3!DJ82</f>
        <v>0</v>
      </c>
      <c r="DK92" s="20">
        <f>hidden3!DK82</f>
        <v>0</v>
      </c>
      <c r="DL92" s="20">
        <f>hidden3!DL82</f>
        <v>0</v>
      </c>
      <c r="DM92" s="20">
        <f>hidden3!DM82</f>
        <v>0</v>
      </c>
      <c r="DN92" s="20">
        <f>hidden3!DN82</f>
        <v>0</v>
      </c>
      <c r="DO92" s="20">
        <f>hidden3!DO82</f>
        <v>0</v>
      </c>
      <c r="DP92" s="20">
        <f>hidden3!DP82</f>
        <v>0</v>
      </c>
      <c r="DQ92" s="20">
        <f>hidden3!DQ82</f>
        <v>0</v>
      </c>
      <c r="DR92" s="20">
        <f>hidden3!DR82</f>
        <v>0</v>
      </c>
      <c r="DS92" s="20">
        <f>hidden3!DS82</f>
        <v>0</v>
      </c>
      <c r="DT92" s="20">
        <f>hidden3!DT82</f>
        <v>0</v>
      </c>
      <c r="DU92" s="20">
        <f>hidden3!DU82</f>
        <v>0</v>
      </c>
      <c r="DV92" s="20">
        <f>hidden3!DV82</f>
        <v>0</v>
      </c>
      <c r="DW92" s="20">
        <f>hidden3!DW82</f>
        <v>0</v>
      </c>
      <c r="DX92" s="20">
        <f>hidden3!DX82</f>
        <v>0</v>
      </c>
      <c r="DY92" s="20">
        <f>hidden3!DY82</f>
        <v>0</v>
      </c>
      <c r="DZ92" s="20">
        <f>hidden3!DZ82</f>
        <v>0</v>
      </c>
      <c r="EA92" s="20">
        <f>hidden3!EA82</f>
        <v>0</v>
      </c>
      <c r="EB92" s="20">
        <f>hidden4!B82</f>
        <v>0</v>
      </c>
      <c r="EC92" s="20">
        <f>hidden4!C82</f>
        <v>0</v>
      </c>
      <c r="ED92" s="20">
        <f>hidden4!D82</f>
        <v>0</v>
      </c>
      <c r="EE92" s="20">
        <f>hidden4!E82</f>
        <v>0</v>
      </c>
      <c r="EF92" s="20">
        <f>hidden4!F82</f>
        <v>0</v>
      </c>
      <c r="EG92" s="20">
        <f>hidden4!G82</f>
        <v>0</v>
      </c>
      <c r="EH92" s="20">
        <f>hidden4!H82</f>
        <v>0</v>
      </c>
      <c r="EI92" s="20">
        <f>hidden4!I82</f>
        <v>0</v>
      </c>
      <c r="EJ92" s="20">
        <f>hidden4!J82</f>
        <v>0</v>
      </c>
      <c r="EK92" s="20">
        <f>hidden4!K82</f>
        <v>0</v>
      </c>
      <c r="EL92" s="20">
        <f>hidden4!L82</f>
        <v>0</v>
      </c>
      <c r="EM92" s="20">
        <f>hidden4!M82</f>
        <v>0</v>
      </c>
      <c r="EN92" s="20">
        <f>hidden4!N82</f>
        <v>0</v>
      </c>
      <c r="EO92" s="20">
        <f>hidden4!O82</f>
        <v>0</v>
      </c>
      <c r="EP92" s="20">
        <f>hidden4!P82</f>
        <v>0</v>
      </c>
      <c r="EQ92" s="20">
        <f>hidden4!Q82</f>
        <v>0</v>
      </c>
      <c r="ER92" s="20">
        <f>hidden4!R82</f>
        <v>0</v>
      </c>
      <c r="ES92" s="20">
        <f>hidden4!S82</f>
        <v>0</v>
      </c>
      <c r="ET92" s="20">
        <f>hidden4!T82</f>
        <v>0</v>
      </c>
      <c r="EU92" s="20">
        <f>hidden4!U82</f>
        <v>0</v>
      </c>
      <c r="EV92" s="20">
        <f>hidden4!V82</f>
        <v>0</v>
      </c>
      <c r="EW92" s="20">
        <f>hidden4!W82</f>
        <v>0</v>
      </c>
      <c r="EX92" s="20">
        <f>hidden4!X82</f>
        <v>0</v>
      </c>
      <c r="EY92" s="20">
        <f>hidden4!Y82</f>
        <v>0</v>
      </c>
      <c r="EZ92" s="20">
        <f>hidden4!Z82</f>
        <v>0</v>
      </c>
      <c r="FA92" s="20">
        <f>hidden4!AA82</f>
        <v>0</v>
      </c>
      <c r="FB92" s="20">
        <f>hidden4!AB82</f>
        <v>0</v>
      </c>
      <c r="FC92" s="20">
        <f>hidden4!AC82</f>
        <v>0</v>
      </c>
      <c r="FD92" s="20">
        <f>hidden4!AD82</f>
        <v>0</v>
      </c>
      <c r="FE92" s="20">
        <f>hidden4!AE82</f>
        <v>0</v>
      </c>
      <c r="FF92" s="20">
        <f>hidden4!AF82</f>
        <v>0</v>
      </c>
      <c r="FG92" s="20">
        <f>hidden4!AG82</f>
        <v>0</v>
      </c>
      <c r="FH92" s="20">
        <f>hidden4!AH82</f>
        <v>0</v>
      </c>
      <c r="FI92" s="20">
        <f>hidden4!AI82</f>
        <v>0</v>
      </c>
      <c r="FJ92" s="20">
        <f>hidden4!AJ82</f>
        <v>0</v>
      </c>
      <c r="FK92" s="20">
        <f>hidden4!AK82</f>
        <v>0</v>
      </c>
      <c r="FL92" s="20">
        <f>hidden4!AL82</f>
        <v>0</v>
      </c>
      <c r="FM92" s="20">
        <f>hidden4!AM82</f>
        <v>0</v>
      </c>
      <c r="FN92" s="20">
        <f>hidden4!AN82</f>
        <v>0</v>
      </c>
      <c r="FO92" s="20">
        <f>hidden4!AO82</f>
        <v>0</v>
      </c>
      <c r="FP92" s="20">
        <f>hidden4!AP82</f>
        <v>0</v>
      </c>
      <c r="FQ92" s="20">
        <f>hidden4!AQ82</f>
        <v>0</v>
      </c>
      <c r="FR92" s="20">
        <f>hidden4!AR82</f>
        <v>0</v>
      </c>
      <c r="FS92" s="20">
        <f>hidden4!AS82</f>
        <v>0</v>
      </c>
      <c r="FT92" s="20">
        <f>hidden4!AT82</f>
        <v>0</v>
      </c>
      <c r="FU92" s="20">
        <f>hidden4!AU82</f>
        <v>0</v>
      </c>
      <c r="FV92" s="20">
        <f>hidden4!AV82</f>
        <v>0</v>
      </c>
      <c r="FW92" s="20">
        <f>hidden4!AW82</f>
        <v>0</v>
      </c>
      <c r="FX92" s="20">
        <f>hidden4!AX82</f>
        <v>0</v>
      </c>
      <c r="FY92" s="20">
        <f>hidden4!AY82</f>
        <v>0</v>
      </c>
      <c r="FZ92" s="20">
        <f>hidden4!AZ82</f>
        <v>0</v>
      </c>
      <c r="GA92" s="20">
        <f>hidden4!BA82</f>
        <v>0</v>
      </c>
      <c r="GB92" s="20">
        <f>hidden4!BB82</f>
        <v>0</v>
      </c>
      <c r="GC92" s="20">
        <f>hidden4!BC82</f>
        <v>0</v>
      </c>
      <c r="GD92" s="20">
        <f>hidden4!BD82</f>
        <v>0</v>
      </c>
      <c r="GE92" s="20">
        <f>hidden4!BE82</f>
        <v>0</v>
      </c>
      <c r="GF92" s="20">
        <f>hidden4!BF82</f>
        <v>0</v>
      </c>
      <c r="GG92" s="20">
        <f>hidden4!BG82</f>
        <v>0</v>
      </c>
      <c r="GH92" s="20">
        <f>hidden4!BH82</f>
        <v>0</v>
      </c>
      <c r="GI92" s="20">
        <f>hidden4!BI82</f>
        <v>0</v>
      </c>
      <c r="GJ92" s="20">
        <f>hidden4!BJ82</f>
        <v>0</v>
      </c>
      <c r="GK92" s="20">
        <f>hidden4!BK82</f>
        <v>0</v>
      </c>
      <c r="GL92" s="20">
        <f>hidden4!BL82</f>
        <v>0</v>
      </c>
      <c r="GM92" s="20">
        <f>hidden4!BM82</f>
        <v>0</v>
      </c>
      <c r="GN92" s="20">
        <f>hidden4!BN82</f>
        <v>0</v>
      </c>
      <c r="GO92" s="20">
        <f>hidden4!BO82</f>
        <v>0</v>
      </c>
      <c r="GP92" s="20">
        <f>hidden4!BP82</f>
        <v>0</v>
      </c>
      <c r="GQ92" s="20">
        <f>hidden4!BQ82</f>
        <v>0</v>
      </c>
      <c r="GR92" s="20">
        <f>hidden4!BR82</f>
        <v>0</v>
      </c>
      <c r="GS92" s="20">
        <f>hidden4!BS82</f>
        <v>0</v>
      </c>
      <c r="GT92" s="20">
        <f>hidden4!BT82</f>
        <v>0</v>
      </c>
      <c r="GU92" s="20">
        <f>hidden4!BU82</f>
        <v>0</v>
      </c>
      <c r="GV92" s="20">
        <f>hidden4!BV82</f>
        <v>0</v>
      </c>
      <c r="GW92" s="20">
        <f>hidden4!BW82</f>
        <v>0</v>
      </c>
      <c r="GX92" s="20">
        <f>hidden4!BX82</f>
        <v>0</v>
      </c>
      <c r="GY92" s="20">
        <f>hidden4!BY82</f>
        <v>0</v>
      </c>
      <c r="GZ92" s="20">
        <f>hidden4!BZ82</f>
        <v>0</v>
      </c>
      <c r="HA92" s="20">
        <f>hidden4!CA82</f>
        <v>0</v>
      </c>
      <c r="HB92" s="20">
        <f>hidden4!CB82</f>
        <v>0</v>
      </c>
      <c r="HC92" s="20">
        <f>hidden4!CC82</f>
        <v>0</v>
      </c>
      <c r="HD92" s="20">
        <f>hidden4!CD82</f>
        <v>0</v>
      </c>
      <c r="HE92" s="20">
        <f>hidden4!CE82</f>
        <v>0</v>
      </c>
      <c r="HF92" s="20">
        <f>hidden4!CF82</f>
        <v>0</v>
      </c>
      <c r="HG92" s="20">
        <f>hidden4!CG82</f>
        <v>0</v>
      </c>
      <c r="HH92" s="20">
        <f>hidden4!CH82</f>
        <v>0</v>
      </c>
      <c r="HI92" s="20">
        <f>hidden4!CI82</f>
        <v>0</v>
      </c>
      <c r="HJ92" s="20">
        <f>hidden4!CJ82</f>
        <v>0</v>
      </c>
      <c r="HK92" s="20">
        <f>hidden4!CK82</f>
        <v>0</v>
      </c>
      <c r="HL92" s="20">
        <f>hidden4!CL82</f>
        <v>0</v>
      </c>
      <c r="HM92" s="20">
        <f>hidden4!CM82</f>
        <v>0</v>
      </c>
      <c r="HN92" s="20">
        <f>hidden4!CN82</f>
        <v>0</v>
      </c>
      <c r="HO92" s="20">
        <f>hidden4!CO82</f>
        <v>0</v>
      </c>
      <c r="HP92" s="20">
        <f>hidden4!CP82</f>
        <v>0</v>
      </c>
      <c r="HQ92" s="20">
        <f>hidden4!CQ82</f>
        <v>0</v>
      </c>
      <c r="HR92" s="20">
        <f>hidden4!CR82</f>
        <v>0</v>
      </c>
      <c r="HS92" s="20">
        <f>hidden4!CS82</f>
        <v>0</v>
      </c>
      <c r="HT92" s="20">
        <f>hidden4!CT82</f>
        <v>0</v>
      </c>
      <c r="HU92" s="20">
        <f>hidden4!CU82</f>
        <v>0</v>
      </c>
      <c r="HV92" s="20">
        <f>hidden4!CV82</f>
        <v>0</v>
      </c>
      <c r="HW92" s="20">
        <f>hidden4!CW82</f>
        <v>0</v>
      </c>
      <c r="HX92" s="20">
        <f>hidden4!CX82</f>
        <v>0</v>
      </c>
      <c r="HY92" s="20">
        <f>hidden4!CY82</f>
        <v>0</v>
      </c>
      <c r="HZ92" s="20">
        <f>hidden4!CZ82</f>
        <v>0</v>
      </c>
      <c r="IA92" s="20">
        <f>hidden4!DA82</f>
        <v>0</v>
      </c>
      <c r="IB92" s="20">
        <f>hidden4!DB82</f>
        <v>0</v>
      </c>
      <c r="IC92" s="20">
        <f>hidden4!DC82</f>
        <v>0</v>
      </c>
      <c r="ID92" s="20">
        <f>hidden4!DD82</f>
        <v>0</v>
      </c>
      <c r="IE92" s="20">
        <f>hidden4!DE82</f>
        <v>0</v>
      </c>
      <c r="IF92" s="20">
        <f>hidden4!DF82</f>
        <v>0</v>
      </c>
      <c r="IG92" s="20">
        <f>hidden4!DG82</f>
        <v>0</v>
      </c>
      <c r="IH92" s="20">
        <f>hidden4!DH82</f>
        <v>0</v>
      </c>
      <c r="II92" s="20">
        <f>hidden4!DI82</f>
        <v>0</v>
      </c>
      <c r="IJ92" s="20">
        <f>hidden4!DJ82</f>
        <v>0</v>
      </c>
      <c r="IK92" s="20">
        <f>hidden4!DK82</f>
        <v>0</v>
      </c>
      <c r="IL92" s="20">
        <f>hidden4!DL82</f>
        <v>0</v>
      </c>
      <c r="IM92" s="20">
        <f>hidden4!DM82</f>
        <v>0</v>
      </c>
      <c r="IN92" s="20">
        <f>hidden4!DN82</f>
        <v>0</v>
      </c>
      <c r="IO92" s="20">
        <f>hidden4!DO82</f>
        <v>0</v>
      </c>
      <c r="IP92" s="20">
        <f>hidden4!DP82</f>
        <v>0</v>
      </c>
      <c r="IQ92" s="20">
        <f>hidden4!DQ82</f>
        <v>0</v>
      </c>
      <c r="IR92" s="20">
        <f>hidden4!DR82</f>
        <v>0</v>
      </c>
      <c r="IS92" s="20">
        <f>hidden4!DS82</f>
        <v>0</v>
      </c>
      <c r="IT92" s="20">
        <f>hidden4!DT82</f>
        <v>0</v>
      </c>
      <c r="IU92" s="20">
        <f>hidden4!DU82</f>
        <v>0</v>
      </c>
      <c r="IV92" s="20">
        <f>hidden4!DV82</f>
        <v>0</v>
      </c>
    </row>
    <row r="93" spans="1:256" x14ac:dyDescent="0.2">
      <c r="A93" s="1" t="str">
        <f>hidden3!A83</f>
        <v>Томская область</v>
      </c>
      <c r="B93" s="20">
        <f>hidden3!B83</f>
        <v>0</v>
      </c>
      <c r="C93" s="20">
        <f>hidden3!C83</f>
        <v>0</v>
      </c>
      <c r="D93" s="20">
        <f>hidden3!D83</f>
        <v>0</v>
      </c>
      <c r="E93" s="20">
        <f>hidden3!E83</f>
        <v>0</v>
      </c>
      <c r="F93" s="20">
        <f>hidden3!F83</f>
        <v>0</v>
      </c>
      <c r="G93" s="20">
        <f>hidden3!G83</f>
        <v>0</v>
      </c>
      <c r="H93" s="20">
        <f>hidden3!H83</f>
        <v>0</v>
      </c>
      <c r="I93" s="20">
        <f>hidden3!I83</f>
        <v>0</v>
      </c>
      <c r="J93" s="20">
        <f>hidden3!J83</f>
        <v>0</v>
      </c>
      <c r="K93" s="20">
        <f>hidden3!K83</f>
        <v>0</v>
      </c>
      <c r="L93" s="20">
        <f>hidden3!L83</f>
        <v>0</v>
      </c>
      <c r="M93" s="20">
        <f>hidden3!M83</f>
        <v>0</v>
      </c>
      <c r="N93" s="20">
        <f>hidden3!N83</f>
        <v>0</v>
      </c>
      <c r="O93" s="20">
        <f>hidden3!O83</f>
        <v>0</v>
      </c>
      <c r="P93" s="20">
        <f>hidden3!P83</f>
        <v>0</v>
      </c>
      <c r="Q93" s="20">
        <f>hidden3!Q83</f>
        <v>0</v>
      </c>
      <c r="R93" s="20">
        <f>hidden3!R83</f>
        <v>0</v>
      </c>
      <c r="S93" s="20">
        <f>hidden3!S83</f>
        <v>0</v>
      </c>
      <c r="T93" s="20">
        <f>hidden3!T83</f>
        <v>0</v>
      </c>
      <c r="U93" s="20">
        <f>hidden3!U83</f>
        <v>0</v>
      </c>
      <c r="V93" s="20">
        <f>hidden3!V83</f>
        <v>0</v>
      </c>
      <c r="W93" s="20">
        <f>hidden3!W83</f>
        <v>0</v>
      </c>
      <c r="X93" s="20">
        <f>hidden3!X83</f>
        <v>0</v>
      </c>
      <c r="Y93" s="20">
        <f>hidden3!Y83</f>
        <v>0</v>
      </c>
      <c r="Z93" s="20">
        <f>hidden3!Z83</f>
        <v>0</v>
      </c>
      <c r="AA93" s="20">
        <f>hidden3!AA83</f>
        <v>0</v>
      </c>
      <c r="AB93" s="20">
        <f>hidden3!AB83</f>
        <v>0</v>
      </c>
      <c r="AC93" s="20">
        <f>hidden3!AC83</f>
        <v>0</v>
      </c>
      <c r="AD93" s="20">
        <f>hidden3!AD83</f>
        <v>0</v>
      </c>
      <c r="AE93" s="20">
        <f>hidden3!AE83</f>
        <v>0</v>
      </c>
      <c r="AF93" s="20">
        <f>hidden3!AF83</f>
        <v>0</v>
      </c>
      <c r="AG93" s="20">
        <f>hidden3!AG83</f>
        <v>0</v>
      </c>
      <c r="AH93" s="20">
        <f>hidden3!AH83</f>
        <v>0</v>
      </c>
      <c r="AI93" s="20">
        <f>hidden3!AI83</f>
        <v>0</v>
      </c>
      <c r="AJ93" s="20">
        <f>hidden3!AJ83</f>
        <v>0</v>
      </c>
      <c r="AK93" s="20">
        <f>hidden3!AK83</f>
        <v>0</v>
      </c>
      <c r="AL93" s="20">
        <f>hidden3!AL83</f>
        <v>0</v>
      </c>
      <c r="AM93" s="20">
        <f>hidden3!AM83</f>
        <v>0</v>
      </c>
      <c r="AN93" s="20">
        <f>hidden3!AN83</f>
        <v>0</v>
      </c>
      <c r="AO93" s="20">
        <f>hidden3!AO83</f>
        <v>0</v>
      </c>
      <c r="AP93" s="20">
        <f>hidden3!AP83</f>
        <v>0</v>
      </c>
      <c r="AQ93" s="20">
        <f>hidden3!AQ83</f>
        <v>0</v>
      </c>
      <c r="AR93" s="20">
        <f>hidden3!AR83</f>
        <v>0</v>
      </c>
      <c r="AS93" s="20">
        <f>hidden3!AS83</f>
        <v>0</v>
      </c>
      <c r="AT93" s="20">
        <f>hidden3!AT83</f>
        <v>0</v>
      </c>
      <c r="AU93" s="20">
        <f>hidden3!AU83</f>
        <v>0</v>
      </c>
      <c r="AV93" s="20">
        <f>hidden3!AV83</f>
        <v>0</v>
      </c>
      <c r="AW93" s="20">
        <f>hidden3!AW83</f>
        <v>0</v>
      </c>
      <c r="AX93" s="20">
        <f>hidden3!AX83</f>
        <v>0</v>
      </c>
      <c r="AY93" s="20">
        <f>hidden3!AY83</f>
        <v>0</v>
      </c>
      <c r="AZ93" s="20">
        <f>hidden3!AZ83</f>
        <v>0</v>
      </c>
      <c r="BA93" s="20">
        <f>hidden3!BA83</f>
        <v>0</v>
      </c>
      <c r="BB93" s="20">
        <f>hidden3!BB83</f>
        <v>0</v>
      </c>
      <c r="BC93" s="20">
        <f>hidden3!BC83</f>
        <v>0</v>
      </c>
      <c r="BD93" s="20">
        <f>hidden3!BD83</f>
        <v>0</v>
      </c>
      <c r="BE93" s="20">
        <f>hidden3!BE83</f>
        <v>0</v>
      </c>
      <c r="BF93" s="20">
        <f>hidden3!BF83</f>
        <v>0</v>
      </c>
      <c r="BG93" s="20">
        <f>hidden3!BG83</f>
        <v>0</v>
      </c>
      <c r="BH93" s="20">
        <f>hidden3!BH83</f>
        <v>0</v>
      </c>
      <c r="BI93" s="20">
        <f>hidden3!BI83</f>
        <v>0</v>
      </c>
      <c r="BJ93" s="20">
        <f>hidden3!BJ83</f>
        <v>0</v>
      </c>
      <c r="BK93" s="20">
        <f>hidden3!BK83</f>
        <v>0</v>
      </c>
      <c r="BL93" s="20">
        <f>hidden3!BL83</f>
        <v>0</v>
      </c>
      <c r="BM93" s="20">
        <f>hidden3!BM83</f>
        <v>0</v>
      </c>
      <c r="BN93" s="20">
        <f>hidden3!BN83</f>
        <v>0</v>
      </c>
      <c r="BO93" s="20">
        <f>hidden3!BO83</f>
        <v>0</v>
      </c>
      <c r="BP93" s="20">
        <f>hidden3!BP83</f>
        <v>0</v>
      </c>
      <c r="BQ93" s="20">
        <f>hidden3!BQ83</f>
        <v>0</v>
      </c>
      <c r="BR93" s="20">
        <f>hidden3!BR83</f>
        <v>0</v>
      </c>
      <c r="BS93" s="20">
        <f>hidden3!BS83</f>
        <v>0</v>
      </c>
      <c r="BT93" s="20">
        <f>hidden3!BT83</f>
        <v>0</v>
      </c>
      <c r="BU93" s="20">
        <f>hidden3!BU83</f>
        <v>0</v>
      </c>
      <c r="BV93" s="20">
        <f>hidden3!BV83</f>
        <v>0</v>
      </c>
      <c r="BW93" s="20">
        <f>hidden3!BW83</f>
        <v>0</v>
      </c>
      <c r="BX93" s="20">
        <f>hidden3!BX83</f>
        <v>0</v>
      </c>
      <c r="BY93" s="20">
        <f>hidden3!BY83</f>
        <v>0</v>
      </c>
      <c r="BZ93" s="20">
        <f>hidden3!BZ83</f>
        <v>0</v>
      </c>
      <c r="CA93" s="20">
        <f>hidden3!CA83</f>
        <v>0</v>
      </c>
      <c r="CB93" s="20">
        <f>hidden3!CB83</f>
        <v>0</v>
      </c>
      <c r="CC93" s="20">
        <f>hidden3!CC83</f>
        <v>0</v>
      </c>
      <c r="CD93" s="20">
        <f>hidden3!CD83</f>
        <v>0</v>
      </c>
      <c r="CE93" s="20">
        <f>hidden3!CE83</f>
        <v>0</v>
      </c>
      <c r="CF93" s="20">
        <f>hidden3!CF83</f>
        <v>0</v>
      </c>
      <c r="CG93" s="20">
        <f>hidden3!CG83</f>
        <v>0</v>
      </c>
      <c r="CH93" s="20">
        <f>hidden3!CH83</f>
        <v>0</v>
      </c>
      <c r="CI93" s="20">
        <f>hidden3!CI83</f>
        <v>0</v>
      </c>
      <c r="CJ93" s="20">
        <f>hidden3!CJ83</f>
        <v>0</v>
      </c>
      <c r="CK93" s="20">
        <f>hidden3!CK83</f>
        <v>0</v>
      </c>
      <c r="CL93" s="20">
        <f>hidden3!CL83</f>
        <v>0</v>
      </c>
      <c r="CM93" s="20">
        <f>hidden3!CM83</f>
        <v>0</v>
      </c>
      <c r="CN93" s="20">
        <f>hidden3!CN83</f>
        <v>0</v>
      </c>
      <c r="CO93" s="20">
        <f>hidden3!CO83</f>
        <v>0</v>
      </c>
      <c r="CP93" s="20">
        <f>hidden3!CP83</f>
        <v>0</v>
      </c>
      <c r="CQ93" s="20">
        <f>hidden3!CQ83</f>
        <v>0</v>
      </c>
      <c r="CR93" s="20">
        <f>hidden3!CR83</f>
        <v>0</v>
      </c>
      <c r="CS93" s="20">
        <f>hidden3!CS83</f>
        <v>0</v>
      </c>
      <c r="CT93" s="20">
        <f>hidden3!CT83</f>
        <v>0</v>
      </c>
      <c r="CU93" s="20">
        <f>hidden3!CU83</f>
        <v>0</v>
      </c>
      <c r="CV93" s="20">
        <f>hidden3!CV83</f>
        <v>0</v>
      </c>
      <c r="CW93" s="20">
        <f>hidden3!CW83</f>
        <v>0</v>
      </c>
      <c r="CX93" s="20">
        <f>hidden3!CX83</f>
        <v>0</v>
      </c>
      <c r="CY93" s="20">
        <f>hidden3!CY83</f>
        <v>0</v>
      </c>
      <c r="CZ93" s="20">
        <f>hidden3!CZ83</f>
        <v>0</v>
      </c>
      <c r="DA93" s="20">
        <f>hidden3!DA83</f>
        <v>0</v>
      </c>
      <c r="DB93" s="20">
        <f>hidden3!DB83</f>
        <v>0</v>
      </c>
      <c r="DC93" s="20">
        <f>hidden3!DC83</f>
        <v>0</v>
      </c>
      <c r="DD93" s="20">
        <f>hidden3!DD83</f>
        <v>0</v>
      </c>
      <c r="DE93" s="20">
        <f>hidden3!DE83</f>
        <v>0</v>
      </c>
      <c r="DF93" s="20">
        <f>hidden3!DF83</f>
        <v>0</v>
      </c>
      <c r="DG93" s="20">
        <f>hidden3!DG83</f>
        <v>0</v>
      </c>
      <c r="DH93" s="20">
        <f>hidden3!DH83</f>
        <v>0</v>
      </c>
      <c r="DI93" s="20">
        <f>hidden3!DI83</f>
        <v>0</v>
      </c>
      <c r="DJ93" s="20">
        <f>hidden3!DJ83</f>
        <v>0</v>
      </c>
      <c r="DK93" s="20">
        <f>hidden3!DK83</f>
        <v>0</v>
      </c>
      <c r="DL93" s="20">
        <f>hidden3!DL83</f>
        <v>0</v>
      </c>
      <c r="DM93" s="20">
        <f>hidden3!DM83</f>
        <v>0</v>
      </c>
      <c r="DN93" s="20">
        <f>hidden3!DN83</f>
        <v>0</v>
      </c>
      <c r="DO93" s="20">
        <f>hidden3!DO83</f>
        <v>0</v>
      </c>
      <c r="DP93" s="20">
        <f>hidden3!DP83</f>
        <v>0</v>
      </c>
      <c r="DQ93" s="20">
        <f>hidden3!DQ83</f>
        <v>0</v>
      </c>
      <c r="DR93" s="20">
        <f>hidden3!DR83</f>
        <v>0</v>
      </c>
      <c r="DS93" s="20">
        <f>hidden3!DS83</f>
        <v>0</v>
      </c>
      <c r="DT93" s="20">
        <f>hidden3!DT83</f>
        <v>0</v>
      </c>
      <c r="DU93" s="20">
        <f>hidden3!DU83</f>
        <v>0</v>
      </c>
      <c r="DV93" s="20">
        <f>hidden3!DV83</f>
        <v>0</v>
      </c>
      <c r="DW93" s="20">
        <f>hidden3!DW83</f>
        <v>0</v>
      </c>
      <c r="DX93" s="20">
        <f>hidden3!DX83</f>
        <v>0</v>
      </c>
      <c r="DY93" s="20">
        <f>hidden3!DY83</f>
        <v>0</v>
      </c>
      <c r="DZ93" s="20">
        <f>hidden3!DZ83</f>
        <v>0</v>
      </c>
      <c r="EA93" s="20">
        <f>hidden3!EA83</f>
        <v>0</v>
      </c>
      <c r="EB93" s="20">
        <f>hidden4!B83</f>
        <v>0</v>
      </c>
      <c r="EC93" s="20">
        <f>hidden4!C83</f>
        <v>0</v>
      </c>
      <c r="ED93" s="20">
        <f>hidden4!D83</f>
        <v>0</v>
      </c>
      <c r="EE93" s="20">
        <f>hidden4!E83</f>
        <v>0</v>
      </c>
      <c r="EF93" s="20">
        <f>hidden4!F83</f>
        <v>0</v>
      </c>
      <c r="EG93" s="20">
        <f>hidden4!G83</f>
        <v>0</v>
      </c>
      <c r="EH93" s="20">
        <f>hidden4!H83</f>
        <v>0</v>
      </c>
      <c r="EI93" s="20">
        <f>hidden4!I83</f>
        <v>0</v>
      </c>
      <c r="EJ93" s="20">
        <f>hidden4!J83</f>
        <v>0</v>
      </c>
      <c r="EK93" s="20">
        <f>hidden4!K83</f>
        <v>0</v>
      </c>
      <c r="EL93" s="20">
        <f>hidden4!L83</f>
        <v>0</v>
      </c>
      <c r="EM93" s="20">
        <f>hidden4!M83</f>
        <v>0</v>
      </c>
      <c r="EN93" s="20">
        <f>hidden4!N83</f>
        <v>0</v>
      </c>
      <c r="EO93" s="20">
        <f>hidden4!O83</f>
        <v>0</v>
      </c>
      <c r="EP93" s="20">
        <f>hidden4!P83</f>
        <v>0</v>
      </c>
      <c r="EQ93" s="20">
        <f>hidden4!Q83</f>
        <v>0</v>
      </c>
      <c r="ER93" s="20">
        <f>hidden4!R83</f>
        <v>0</v>
      </c>
      <c r="ES93" s="20">
        <f>hidden4!S83</f>
        <v>0</v>
      </c>
      <c r="ET93" s="20">
        <f>hidden4!T83</f>
        <v>0</v>
      </c>
      <c r="EU93" s="20">
        <f>hidden4!U83</f>
        <v>0</v>
      </c>
      <c r="EV93" s="20">
        <f>hidden4!V83</f>
        <v>0</v>
      </c>
      <c r="EW93" s="20">
        <f>hidden4!W83</f>
        <v>0</v>
      </c>
      <c r="EX93" s="20">
        <f>hidden4!X83</f>
        <v>0</v>
      </c>
      <c r="EY93" s="20">
        <f>hidden4!Y83</f>
        <v>0</v>
      </c>
      <c r="EZ93" s="20">
        <f>hidden4!Z83</f>
        <v>0</v>
      </c>
      <c r="FA93" s="20">
        <f>hidden4!AA83</f>
        <v>0</v>
      </c>
      <c r="FB93" s="20">
        <f>hidden4!AB83</f>
        <v>0</v>
      </c>
      <c r="FC93" s="20">
        <f>hidden4!AC83</f>
        <v>0</v>
      </c>
      <c r="FD93" s="20">
        <f>hidden4!AD83</f>
        <v>0</v>
      </c>
      <c r="FE93" s="20">
        <f>hidden4!AE83</f>
        <v>0</v>
      </c>
      <c r="FF93" s="20">
        <f>hidden4!AF83</f>
        <v>0</v>
      </c>
      <c r="FG93" s="20">
        <f>hidden4!AG83</f>
        <v>0</v>
      </c>
      <c r="FH93" s="20">
        <f>hidden4!AH83</f>
        <v>0</v>
      </c>
      <c r="FI93" s="20">
        <f>hidden4!AI83</f>
        <v>0</v>
      </c>
      <c r="FJ93" s="20">
        <f>hidden4!AJ83</f>
        <v>0</v>
      </c>
      <c r="FK93" s="20">
        <f>hidden4!AK83</f>
        <v>0</v>
      </c>
      <c r="FL93" s="20">
        <f>hidden4!AL83</f>
        <v>0</v>
      </c>
      <c r="FM93" s="20">
        <f>hidden4!AM83</f>
        <v>0</v>
      </c>
      <c r="FN93" s="20">
        <f>hidden4!AN83</f>
        <v>0</v>
      </c>
      <c r="FO93" s="20">
        <f>hidden4!AO83</f>
        <v>0</v>
      </c>
      <c r="FP93" s="20">
        <f>hidden4!AP83</f>
        <v>0</v>
      </c>
      <c r="FQ93" s="20">
        <f>hidden4!AQ83</f>
        <v>0</v>
      </c>
      <c r="FR93" s="20">
        <f>hidden4!AR83</f>
        <v>0</v>
      </c>
      <c r="FS93" s="20">
        <f>hidden4!AS83</f>
        <v>0</v>
      </c>
      <c r="FT93" s="20">
        <f>hidden4!AT83</f>
        <v>0</v>
      </c>
      <c r="FU93" s="20">
        <f>hidden4!AU83</f>
        <v>0</v>
      </c>
      <c r="FV93" s="20">
        <f>hidden4!AV83</f>
        <v>0</v>
      </c>
      <c r="FW93" s="20">
        <f>hidden4!AW83</f>
        <v>0</v>
      </c>
      <c r="FX93" s="20">
        <f>hidden4!AX83</f>
        <v>0</v>
      </c>
      <c r="FY93" s="20">
        <f>hidden4!AY83</f>
        <v>0</v>
      </c>
      <c r="FZ93" s="20">
        <f>hidden4!AZ83</f>
        <v>0</v>
      </c>
      <c r="GA93" s="20">
        <f>hidden4!BA83</f>
        <v>0</v>
      </c>
      <c r="GB93" s="20">
        <f>hidden4!BB83</f>
        <v>0</v>
      </c>
      <c r="GC93" s="20">
        <f>hidden4!BC83</f>
        <v>0</v>
      </c>
      <c r="GD93" s="20">
        <f>hidden4!BD83</f>
        <v>0</v>
      </c>
      <c r="GE93" s="20">
        <f>hidden4!BE83</f>
        <v>0</v>
      </c>
      <c r="GF93" s="20">
        <f>hidden4!BF83</f>
        <v>0</v>
      </c>
      <c r="GG93" s="20">
        <f>hidden4!BG83</f>
        <v>0</v>
      </c>
      <c r="GH93" s="20">
        <f>hidden4!BH83</f>
        <v>0</v>
      </c>
      <c r="GI93" s="20">
        <f>hidden4!BI83</f>
        <v>0</v>
      </c>
      <c r="GJ93" s="20">
        <f>hidden4!BJ83</f>
        <v>0</v>
      </c>
      <c r="GK93" s="20">
        <f>hidden4!BK83</f>
        <v>0</v>
      </c>
      <c r="GL93" s="20">
        <f>hidden4!BL83</f>
        <v>0</v>
      </c>
      <c r="GM93" s="20">
        <f>hidden4!BM83</f>
        <v>0</v>
      </c>
      <c r="GN93" s="20">
        <f>hidden4!BN83</f>
        <v>0</v>
      </c>
      <c r="GO93" s="20">
        <f>hidden4!BO83</f>
        <v>0</v>
      </c>
      <c r="GP93" s="20">
        <f>hidden4!BP83</f>
        <v>0</v>
      </c>
      <c r="GQ93" s="20">
        <f>hidden4!BQ83</f>
        <v>0</v>
      </c>
      <c r="GR93" s="20">
        <f>hidden4!BR83</f>
        <v>0</v>
      </c>
      <c r="GS93" s="20">
        <f>hidden4!BS83</f>
        <v>0</v>
      </c>
      <c r="GT93" s="20">
        <f>hidden4!BT83</f>
        <v>0</v>
      </c>
      <c r="GU93" s="20">
        <f>hidden4!BU83</f>
        <v>0</v>
      </c>
      <c r="GV93" s="20">
        <f>hidden4!BV83</f>
        <v>0</v>
      </c>
      <c r="GW93" s="20">
        <f>hidden4!BW83</f>
        <v>0</v>
      </c>
      <c r="GX93" s="20">
        <f>hidden4!BX83</f>
        <v>0</v>
      </c>
      <c r="GY93" s="20">
        <f>hidden4!BY83</f>
        <v>0</v>
      </c>
      <c r="GZ93" s="20">
        <f>hidden4!BZ83</f>
        <v>0</v>
      </c>
      <c r="HA93" s="20">
        <f>hidden4!CA83</f>
        <v>0</v>
      </c>
      <c r="HB93" s="20">
        <f>hidden4!CB83</f>
        <v>0</v>
      </c>
      <c r="HC93" s="20">
        <f>hidden4!CC83</f>
        <v>0</v>
      </c>
      <c r="HD93" s="20">
        <f>hidden4!CD83</f>
        <v>0</v>
      </c>
      <c r="HE93" s="20">
        <f>hidden4!CE83</f>
        <v>0</v>
      </c>
      <c r="HF93" s="20">
        <f>hidden4!CF83</f>
        <v>0</v>
      </c>
      <c r="HG93" s="20">
        <f>hidden4!CG83</f>
        <v>0</v>
      </c>
      <c r="HH93" s="20">
        <f>hidden4!CH83</f>
        <v>0</v>
      </c>
      <c r="HI93" s="20">
        <f>hidden4!CI83</f>
        <v>0</v>
      </c>
      <c r="HJ93" s="20">
        <f>hidden4!CJ83</f>
        <v>0</v>
      </c>
      <c r="HK93" s="20">
        <f>hidden4!CK83</f>
        <v>0</v>
      </c>
      <c r="HL93" s="20">
        <f>hidden4!CL83</f>
        <v>0</v>
      </c>
      <c r="HM93" s="20">
        <f>hidden4!CM83</f>
        <v>0</v>
      </c>
      <c r="HN93" s="20">
        <f>hidden4!CN83</f>
        <v>0</v>
      </c>
      <c r="HO93" s="20">
        <f>hidden4!CO83</f>
        <v>0</v>
      </c>
      <c r="HP93" s="20">
        <f>hidden4!CP83</f>
        <v>0</v>
      </c>
      <c r="HQ93" s="20">
        <f>hidden4!CQ83</f>
        <v>0</v>
      </c>
      <c r="HR93" s="20">
        <f>hidden4!CR83</f>
        <v>0</v>
      </c>
      <c r="HS93" s="20">
        <f>hidden4!CS83</f>
        <v>0</v>
      </c>
      <c r="HT93" s="20">
        <f>hidden4!CT83</f>
        <v>0</v>
      </c>
      <c r="HU93" s="20">
        <f>hidden4!CU83</f>
        <v>0</v>
      </c>
      <c r="HV93" s="20">
        <f>hidden4!CV83</f>
        <v>0</v>
      </c>
      <c r="HW93" s="20">
        <f>hidden4!CW83</f>
        <v>0</v>
      </c>
      <c r="HX93" s="20">
        <f>hidden4!CX83</f>
        <v>0</v>
      </c>
      <c r="HY93" s="20">
        <f>hidden4!CY83</f>
        <v>0</v>
      </c>
      <c r="HZ93" s="20">
        <f>hidden4!CZ83</f>
        <v>0</v>
      </c>
      <c r="IA93" s="20">
        <f>hidden4!DA83</f>
        <v>0</v>
      </c>
      <c r="IB93" s="20">
        <f>hidden4!DB83</f>
        <v>0</v>
      </c>
      <c r="IC93" s="20">
        <f>hidden4!DC83</f>
        <v>0</v>
      </c>
      <c r="ID93" s="20">
        <f>hidden4!DD83</f>
        <v>0</v>
      </c>
      <c r="IE93" s="20">
        <f>hidden4!DE83</f>
        <v>0</v>
      </c>
      <c r="IF93" s="20">
        <f>hidden4!DF83</f>
        <v>0</v>
      </c>
      <c r="IG93" s="20">
        <f>hidden4!DG83</f>
        <v>0</v>
      </c>
      <c r="IH93" s="20">
        <f>hidden4!DH83</f>
        <v>0</v>
      </c>
      <c r="II93" s="20">
        <f>hidden4!DI83</f>
        <v>0</v>
      </c>
      <c r="IJ93" s="20">
        <f>hidden4!DJ83</f>
        <v>0</v>
      </c>
      <c r="IK93" s="20">
        <f>hidden4!DK83</f>
        <v>0</v>
      </c>
      <c r="IL93" s="20">
        <f>hidden4!DL83</f>
        <v>0</v>
      </c>
      <c r="IM93" s="20">
        <f>hidden4!DM83</f>
        <v>0</v>
      </c>
      <c r="IN93" s="20">
        <f>hidden4!DN83</f>
        <v>0</v>
      </c>
      <c r="IO93" s="20">
        <f>hidden4!DO83</f>
        <v>0</v>
      </c>
      <c r="IP93" s="20">
        <f>hidden4!DP83</f>
        <v>0</v>
      </c>
      <c r="IQ93" s="20">
        <f>hidden4!DQ83</f>
        <v>0</v>
      </c>
      <c r="IR93" s="20">
        <f>hidden4!DR83</f>
        <v>0</v>
      </c>
      <c r="IS93" s="20">
        <f>hidden4!DS83</f>
        <v>0</v>
      </c>
      <c r="IT93" s="20">
        <f>hidden4!DT83</f>
        <v>0</v>
      </c>
      <c r="IU93" s="20">
        <f>hidden4!DU83</f>
        <v>0</v>
      </c>
      <c r="IV93" s="20">
        <f>hidden4!DV83</f>
        <v>0</v>
      </c>
    </row>
    <row r="94" spans="1:256" x14ac:dyDescent="0.2">
      <c r="A94" s="1" t="str">
        <f>hidden3!A84</f>
        <v>ДАЛЬНЕВОСТОЧНЫЙ ФЕДЕРАЛЬНЫЙ ОКРУГ</v>
      </c>
      <c r="B94" s="20">
        <f>hidden3!B84</f>
        <v>420044</v>
      </c>
      <c r="C94" s="20">
        <f>hidden3!C84</f>
        <v>0</v>
      </c>
      <c r="D94" s="20">
        <f>hidden3!D84</f>
        <v>0</v>
      </c>
      <c r="E94" s="20">
        <f>hidden3!E84</f>
        <v>0</v>
      </c>
      <c r="F94" s="20">
        <f>hidden3!F84</f>
        <v>420044</v>
      </c>
      <c r="G94" s="20">
        <f>hidden3!G84</f>
        <v>3393</v>
      </c>
      <c r="H94" s="20">
        <f>hidden3!H84</f>
        <v>0</v>
      </c>
      <c r="I94" s="20">
        <f>hidden3!I84</f>
        <v>0</v>
      </c>
      <c r="J94" s="20">
        <f>hidden3!J84</f>
        <v>0</v>
      </c>
      <c r="K94" s="20">
        <f>hidden3!K84</f>
        <v>3393</v>
      </c>
      <c r="L94" s="20">
        <f>hidden3!L84</f>
        <v>2167578</v>
      </c>
      <c r="M94" s="20">
        <f>hidden3!M84</f>
        <v>0</v>
      </c>
      <c r="N94" s="20">
        <f>hidden3!N84</f>
        <v>0</v>
      </c>
      <c r="O94" s="20">
        <f>hidden3!O84</f>
        <v>0</v>
      </c>
      <c r="P94" s="20">
        <f>hidden3!P84</f>
        <v>2167578</v>
      </c>
      <c r="Q94" s="20">
        <f>hidden3!Q84</f>
        <v>184850</v>
      </c>
      <c r="R94" s="20">
        <f>hidden3!R84</f>
        <v>0</v>
      </c>
      <c r="S94" s="20">
        <f>hidden3!S84</f>
        <v>0</v>
      </c>
      <c r="T94" s="20">
        <f>hidden3!T84</f>
        <v>0</v>
      </c>
      <c r="U94" s="20">
        <f>hidden3!U84</f>
        <v>184850</v>
      </c>
      <c r="V94" s="20">
        <f>hidden3!V84</f>
        <v>60690</v>
      </c>
      <c r="W94" s="20">
        <f>hidden3!W84</f>
        <v>0</v>
      </c>
      <c r="X94" s="20">
        <f>hidden3!X84</f>
        <v>0</v>
      </c>
      <c r="Y94" s="20">
        <f>hidden3!Y84</f>
        <v>0</v>
      </c>
      <c r="Z94" s="20">
        <f>hidden3!Z84</f>
        <v>60690</v>
      </c>
      <c r="AA94" s="20">
        <f>hidden3!AA84</f>
        <v>240219</v>
      </c>
      <c r="AB94" s="20">
        <f>hidden3!AB84</f>
        <v>0</v>
      </c>
      <c r="AC94" s="20">
        <f>hidden3!AC84</f>
        <v>0</v>
      </c>
      <c r="AD94" s="20">
        <f>hidden3!AD84</f>
        <v>0</v>
      </c>
      <c r="AE94" s="20">
        <f>hidden3!AE84</f>
        <v>240219</v>
      </c>
      <c r="AF94" s="20">
        <f>hidden3!AF84</f>
        <v>332518</v>
      </c>
      <c r="AG94" s="20">
        <f>hidden3!AG84</f>
        <v>0</v>
      </c>
      <c r="AH94" s="20">
        <f>hidden3!AH84</f>
        <v>0</v>
      </c>
      <c r="AI94" s="20">
        <f>hidden3!AI84</f>
        <v>0</v>
      </c>
      <c r="AJ94" s="20">
        <f>hidden3!AJ84</f>
        <v>332518</v>
      </c>
      <c r="AK94" s="20">
        <f>hidden3!AK84</f>
        <v>0</v>
      </c>
      <c r="AL94" s="20">
        <f>hidden3!AL84</f>
        <v>0</v>
      </c>
      <c r="AM94" s="20">
        <f>hidden3!AM84</f>
        <v>0</v>
      </c>
      <c r="AN94" s="20">
        <f>hidden3!AN84</f>
        <v>0</v>
      </c>
      <c r="AO94" s="20">
        <f>hidden3!AO84</f>
        <v>0</v>
      </c>
      <c r="AP94" s="20">
        <f>hidden3!AP84</f>
        <v>17</v>
      </c>
      <c r="AQ94" s="20">
        <f>hidden3!AQ84</f>
        <v>0</v>
      </c>
      <c r="AR94" s="20">
        <f>hidden3!AR84</f>
        <v>0</v>
      </c>
      <c r="AS94" s="20">
        <f>hidden3!AS84</f>
        <v>0</v>
      </c>
      <c r="AT94" s="20">
        <f>hidden3!AT84</f>
        <v>17</v>
      </c>
      <c r="AU94" s="20">
        <f>hidden3!AU84</f>
        <v>1275895</v>
      </c>
      <c r="AV94" s="20">
        <f>hidden3!AV84</f>
        <v>0</v>
      </c>
      <c r="AW94" s="20">
        <f>hidden3!AW84</f>
        <v>0</v>
      </c>
      <c r="AX94" s="20">
        <f>hidden3!AX84</f>
        <v>0</v>
      </c>
      <c r="AY94" s="20">
        <f>hidden3!AY84</f>
        <v>1275895</v>
      </c>
      <c r="AZ94" s="20">
        <f>hidden3!AZ84</f>
        <v>1231606</v>
      </c>
      <c r="BA94" s="20">
        <f>hidden3!BA84</f>
        <v>0</v>
      </c>
      <c r="BB94" s="20">
        <f>hidden3!BB84</f>
        <v>0</v>
      </c>
      <c r="BC94" s="20">
        <f>hidden3!BC84</f>
        <v>0</v>
      </c>
      <c r="BD94" s="20">
        <f>hidden3!BD84</f>
        <v>1231606</v>
      </c>
      <c r="BE94" s="20">
        <f>hidden3!BE84</f>
        <v>0</v>
      </c>
      <c r="BF94" s="20">
        <f>hidden3!BF84</f>
        <v>0</v>
      </c>
      <c r="BG94" s="20">
        <f>hidden3!BG84</f>
        <v>0</v>
      </c>
      <c r="BH94" s="20">
        <f>hidden3!BH84</f>
        <v>0</v>
      </c>
      <c r="BI94" s="20">
        <f>hidden3!BI84</f>
        <v>0</v>
      </c>
      <c r="BJ94" s="20">
        <f>hidden3!BJ84</f>
        <v>0</v>
      </c>
      <c r="BK94" s="20">
        <f>hidden3!BK84</f>
        <v>0</v>
      </c>
      <c r="BL94" s="20">
        <f>hidden3!BL84</f>
        <v>0</v>
      </c>
      <c r="BM94" s="20">
        <f>hidden3!BM84</f>
        <v>0</v>
      </c>
      <c r="BN94" s="20">
        <f>hidden3!BN84</f>
        <v>0</v>
      </c>
      <c r="BO94" s="20">
        <f>hidden3!BO84</f>
        <v>0</v>
      </c>
      <c r="BP94" s="20">
        <f>hidden3!BP84</f>
        <v>0</v>
      </c>
      <c r="BQ94" s="20">
        <f>hidden3!BQ84</f>
        <v>0</v>
      </c>
      <c r="BR94" s="20">
        <f>hidden3!BR84</f>
        <v>0</v>
      </c>
      <c r="BS94" s="20">
        <f>hidden3!BS84</f>
        <v>0</v>
      </c>
      <c r="BT94" s="20">
        <f>hidden3!BT84</f>
        <v>0</v>
      </c>
      <c r="BU94" s="20">
        <f>hidden3!BU84</f>
        <v>0</v>
      </c>
      <c r="BV94" s="20">
        <f>hidden3!BV84</f>
        <v>0</v>
      </c>
      <c r="BW94" s="20">
        <f>hidden3!BW84</f>
        <v>0</v>
      </c>
      <c r="BX94" s="20">
        <f>hidden3!BX84</f>
        <v>0</v>
      </c>
      <c r="BY94" s="20">
        <f>hidden3!BY84</f>
        <v>6626</v>
      </c>
      <c r="BZ94" s="20">
        <f>hidden3!BZ84</f>
        <v>0</v>
      </c>
      <c r="CA94" s="20">
        <f>hidden3!CA84</f>
        <v>0</v>
      </c>
      <c r="CB94" s="20">
        <f>hidden3!CB84</f>
        <v>0</v>
      </c>
      <c r="CC94" s="20">
        <f>hidden3!CC84</f>
        <v>6626</v>
      </c>
      <c r="CD94" s="20">
        <f>hidden3!CD84</f>
        <v>284</v>
      </c>
      <c r="CE94" s="20">
        <f>hidden3!CE84</f>
        <v>0</v>
      </c>
      <c r="CF94" s="20">
        <f>hidden3!CF84</f>
        <v>0</v>
      </c>
      <c r="CG94" s="20">
        <f>hidden3!CG84</f>
        <v>0</v>
      </c>
      <c r="CH94" s="20">
        <f>hidden3!CH84</f>
        <v>284</v>
      </c>
      <c r="CI94" s="20">
        <f>hidden3!CI84</f>
        <v>0</v>
      </c>
      <c r="CJ94" s="20">
        <f>hidden3!CJ84</f>
        <v>0</v>
      </c>
      <c r="CK94" s="20">
        <f>hidden3!CK84</f>
        <v>0</v>
      </c>
      <c r="CL94" s="20">
        <f>hidden3!CL84</f>
        <v>0</v>
      </c>
      <c r="CM94" s="20">
        <f>hidden3!CM84</f>
        <v>0</v>
      </c>
      <c r="CN94" s="20">
        <f>hidden3!CN84</f>
        <v>4485</v>
      </c>
      <c r="CO94" s="20">
        <f>hidden3!CO84</f>
        <v>0</v>
      </c>
      <c r="CP94" s="20">
        <f>hidden3!CP84</f>
        <v>0</v>
      </c>
      <c r="CQ94" s="20">
        <f>hidden3!CQ84</f>
        <v>0</v>
      </c>
      <c r="CR94" s="20">
        <f>hidden3!CR84</f>
        <v>4485</v>
      </c>
      <c r="CS94" s="20">
        <f>hidden3!CS84</f>
        <v>0</v>
      </c>
      <c r="CT94" s="20">
        <f>hidden3!CT84</f>
        <v>0</v>
      </c>
      <c r="CU94" s="20">
        <f>hidden3!CU84</f>
        <v>0</v>
      </c>
      <c r="CV94" s="20">
        <f>hidden3!CV84</f>
        <v>0</v>
      </c>
      <c r="CW94" s="20">
        <f>hidden3!CW84</f>
        <v>0</v>
      </c>
      <c r="CX94" s="20">
        <f>hidden3!CX84</f>
        <v>21663</v>
      </c>
      <c r="CY94" s="20">
        <f>hidden3!CY84</f>
        <v>0</v>
      </c>
      <c r="CZ94" s="20">
        <f>hidden3!CZ84</f>
        <v>0</v>
      </c>
      <c r="DA94" s="20">
        <f>hidden3!DA84</f>
        <v>0</v>
      </c>
      <c r="DB94" s="20">
        <f>hidden3!DB84</f>
        <v>21663</v>
      </c>
      <c r="DC94" s="20">
        <f>hidden3!DC84</f>
        <v>898</v>
      </c>
      <c r="DD94" s="20">
        <f>hidden3!DD84</f>
        <v>0</v>
      </c>
      <c r="DE94" s="20">
        <f>hidden3!DE84</f>
        <v>0</v>
      </c>
      <c r="DF94" s="20">
        <f>hidden3!DF84</f>
        <v>0</v>
      </c>
      <c r="DG94" s="20">
        <f>hidden3!DG84</f>
        <v>898</v>
      </c>
      <c r="DH94" s="20">
        <f>hidden3!DH84</f>
        <v>3052</v>
      </c>
      <c r="DI94" s="20">
        <f>hidden3!DI84</f>
        <v>0</v>
      </c>
      <c r="DJ94" s="20">
        <f>hidden3!DJ84</f>
        <v>0</v>
      </c>
      <c r="DK94" s="20">
        <f>hidden3!DK84</f>
        <v>0</v>
      </c>
      <c r="DL94" s="20">
        <f>hidden3!DL84</f>
        <v>3052</v>
      </c>
      <c r="DM94" s="20">
        <f>hidden3!DM84</f>
        <v>1327</v>
      </c>
      <c r="DN94" s="20">
        <f>hidden3!DN84</f>
        <v>0</v>
      </c>
      <c r="DO94" s="20">
        <f>hidden3!DO84</f>
        <v>0</v>
      </c>
      <c r="DP94" s="20">
        <f>hidden3!DP84</f>
        <v>0</v>
      </c>
      <c r="DQ94" s="20">
        <f>hidden3!DQ84</f>
        <v>1327</v>
      </c>
      <c r="DR94" s="20">
        <f>hidden3!DR84</f>
        <v>0</v>
      </c>
      <c r="DS94" s="20">
        <f>hidden3!DS84</f>
        <v>0</v>
      </c>
      <c r="DT94" s="20">
        <f>hidden3!DT84</f>
        <v>0</v>
      </c>
      <c r="DU94" s="20">
        <f>hidden3!DU84</f>
        <v>0</v>
      </c>
      <c r="DV94" s="20">
        <f>hidden3!DV84</f>
        <v>0</v>
      </c>
      <c r="DW94" s="20">
        <f>hidden3!DW84</f>
        <v>0</v>
      </c>
      <c r="DX94" s="20">
        <f>hidden3!DX84</f>
        <v>0</v>
      </c>
      <c r="DY94" s="20">
        <f>hidden3!DY84</f>
        <v>0</v>
      </c>
      <c r="DZ94" s="20">
        <f>hidden3!DZ84</f>
        <v>0</v>
      </c>
      <c r="EA94" s="20">
        <f>hidden3!EA84</f>
        <v>0</v>
      </c>
      <c r="EB94" s="20">
        <f>hidden4!B84</f>
        <v>405</v>
      </c>
      <c r="EC94" s="20">
        <f>hidden4!C84</f>
        <v>0</v>
      </c>
      <c r="ED94" s="20">
        <f>hidden4!D84</f>
        <v>0</v>
      </c>
      <c r="EE94" s="20">
        <f>hidden4!E84</f>
        <v>0</v>
      </c>
      <c r="EF94" s="20">
        <f>hidden4!F84</f>
        <v>405</v>
      </c>
      <c r="EG94" s="20">
        <f>hidden4!G84</f>
        <v>29</v>
      </c>
      <c r="EH94" s="20">
        <f>hidden4!H84</f>
        <v>0</v>
      </c>
      <c r="EI94" s="20">
        <f>hidden4!I84</f>
        <v>0</v>
      </c>
      <c r="EJ94" s="20">
        <f>hidden4!J84</f>
        <v>0</v>
      </c>
      <c r="EK94" s="20">
        <f>hidden4!K84</f>
        <v>29</v>
      </c>
      <c r="EL94" s="20">
        <f>hidden4!L84</f>
        <v>439</v>
      </c>
      <c r="EM94" s="20">
        <f>hidden4!M84</f>
        <v>0</v>
      </c>
      <c r="EN94" s="20">
        <f>hidden4!N84</f>
        <v>0</v>
      </c>
      <c r="EO94" s="20">
        <f>hidden4!O84</f>
        <v>0</v>
      </c>
      <c r="EP94" s="20">
        <f>hidden4!P84</f>
        <v>439</v>
      </c>
      <c r="EQ94" s="20">
        <f>hidden4!Q84</f>
        <v>806</v>
      </c>
      <c r="ER94" s="20">
        <f>hidden4!R84</f>
        <v>0</v>
      </c>
      <c r="ES94" s="20">
        <f>hidden4!S84</f>
        <v>0</v>
      </c>
      <c r="ET94" s="20">
        <f>hidden4!T84</f>
        <v>0</v>
      </c>
      <c r="EU94" s="20">
        <f>hidden4!U84</f>
        <v>806</v>
      </c>
      <c r="EV94" s="20">
        <f>hidden4!V84</f>
        <v>0</v>
      </c>
      <c r="EW94" s="20">
        <f>hidden4!W84</f>
        <v>0</v>
      </c>
      <c r="EX94" s="20">
        <f>hidden4!X84</f>
        <v>0</v>
      </c>
      <c r="EY94" s="20">
        <f>hidden4!Y84</f>
        <v>0</v>
      </c>
      <c r="EZ94" s="20">
        <f>hidden4!Z84</f>
        <v>0</v>
      </c>
      <c r="FA94" s="20">
        <f>hidden4!AA84</f>
        <v>0</v>
      </c>
      <c r="FB94" s="20">
        <f>hidden4!AB84</f>
        <v>0</v>
      </c>
      <c r="FC94" s="20">
        <f>hidden4!AC84</f>
        <v>0</v>
      </c>
      <c r="FD94" s="20">
        <f>hidden4!AD84</f>
        <v>0</v>
      </c>
      <c r="FE94" s="20">
        <f>hidden4!AE84</f>
        <v>0</v>
      </c>
      <c r="FF94" s="20">
        <f>hidden4!AF84</f>
        <v>0</v>
      </c>
      <c r="FG94" s="20">
        <f>hidden4!AG84</f>
        <v>0</v>
      </c>
      <c r="FH94" s="20">
        <f>hidden4!AH84</f>
        <v>0</v>
      </c>
      <c r="FI94" s="20">
        <f>hidden4!AI84</f>
        <v>0</v>
      </c>
      <c r="FJ94" s="20">
        <f>hidden4!AJ84</f>
        <v>0</v>
      </c>
      <c r="FK94" s="20">
        <f>hidden4!AK84</f>
        <v>3963</v>
      </c>
      <c r="FL94" s="20">
        <f>hidden4!AL84</f>
        <v>0</v>
      </c>
      <c r="FM94" s="20">
        <f>hidden4!AM84</f>
        <v>0</v>
      </c>
      <c r="FN94" s="20">
        <f>hidden4!AN84</f>
        <v>0</v>
      </c>
      <c r="FO94" s="20">
        <f>hidden4!AO84</f>
        <v>3963</v>
      </c>
      <c r="FP94" s="20">
        <f>hidden4!AP84</f>
        <v>0</v>
      </c>
      <c r="FQ94" s="20">
        <f>hidden4!AQ84</f>
        <v>0</v>
      </c>
      <c r="FR94" s="20">
        <f>hidden4!AR84</f>
        <v>0</v>
      </c>
      <c r="FS94" s="20">
        <f>hidden4!AS84</f>
        <v>0</v>
      </c>
      <c r="FT94" s="20">
        <f>hidden4!AT84</f>
        <v>0</v>
      </c>
      <c r="FU94" s="20">
        <f>hidden4!AU84</f>
        <v>0</v>
      </c>
      <c r="FV94" s="20">
        <f>hidden4!AV84</f>
        <v>0</v>
      </c>
      <c r="FW94" s="20">
        <f>hidden4!AW84</f>
        <v>0</v>
      </c>
      <c r="FX94" s="20">
        <f>hidden4!AX84</f>
        <v>0</v>
      </c>
      <c r="FY94" s="20">
        <f>hidden4!AY84</f>
        <v>0</v>
      </c>
      <c r="FZ94" s="20">
        <f>hidden4!AZ84</f>
        <v>0</v>
      </c>
      <c r="GA94" s="20">
        <f>hidden4!BA84</f>
        <v>0</v>
      </c>
      <c r="GB94" s="20">
        <f>hidden4!BB84</f>
        <v>0</v>
      </c>
      <c r="GC94" s="20">
        <f>hidden4!BC84</f>
        <v>0</v>
      </c>
      <c r="GD94" s="20">
        <f>hidden4!BD84</f>
        <v>0</v>
      </c>
      <c r="GE94" s="20">
        <f>hidden4!BE84</f>
        <v>274</v>
      </c>
      <c r="GF94" s="20">
        <f>hidden4!BF84</f>
        <v>0</v>
      </c>
      <c r="GG94" s="20">
        <f>hidden4!BG84</f>
        <v>0</v>
      </c>
      <c r="GH94" s="20">
        <f>hidden4!BH84</f>
        <v>0</v>
      </c>
      <c r="GI94" s="20">
        <f>hidden4!BI84</f>
        <v>274</v>
      </c>
      <c r="GJ94" s="20">
        <f>hidden4!BJ84</f>
        <v>0</v>
      </c>
      <c r="GK94" s="20">
        <f>hidden4!BK84</f>
        <v>0</v>
      </c>
      <c r="GL94" s="20">
        <f>hidden4!BL84</f>
        <v>0</v>
      </c>
      <c r="GM94" s="20">
        <f>hidden4!BM84</f>
        <v>0</v>
      </c>
      <c r="GN94" s="20">
        <f>hidden4!BN84</f>
        <v>0</v>
      </c>
      <c r="GO94" s="20">
        <f>hidden4!BO84</f>
        <v>0</v>
      </c>
      <c r="GP94" s="20">
        <f>hidden4!BP84</f>
        <v>0</v>
      </c>
      <c r="GQ94" s="20">
        <f>hidden4!BQ84</f>
        <v>0</v>
      </c>
      <c r="GR94" s="20">
        <f>hidden4!BR84</f>
        <v>0</v>
      </c>
      <c r="GS94" s="20">
        <f>hidden4!BS84</f>
        <v>0</v>
      </c>
      <c r="GT94" s="20">
        <f>hidden4!BT84</f>
        <v>38</v>
      </c>
      <c r="GU94" s="20">
        <f>hidden4!BU84</f>
        <v>0</v>
      </c>
      <c r="GV94" s="20">
        <f>hidden4!BV84</f>
        <v>0</v>
      </c>
      <c r="GW94" s="20">
        <f>hidden4!BW84</f>
        <v>0</v>
      </c>
      <c r="GX94" s="20">
        <f>hidden4!BX84</f>
        <v>38</v>
      </c>
      <c r="GY94" s="20">
        <f>hidden4!BY84</f>
        <v>0</v>
      </c>
      <c r="GZ94" s="20">
        <f>hidden4!BZ84</f>
        <v>0</v>
      </c>
      <c r="HA94" s="20">
        <f>hidden4!CA84</f>
        <v>0</v>
      </c>
      <c r="HB94" s="20">
        <f>hidden4!CB84</f>
        <v>0</v>
      </c>
      <c r="HC94" s="20">
        <f>hidden4!CC84</f>
        <v>0</v>
      </c>
      <c r="HD94" s="20">
        <f>hidden4!CD84</f>
        <v>0</v>
      </c>
      <c r="HE94" s="20">
        <f>hidden4!CE84</f>
        <v>0</v>
      </c>
      <c r="HF94" s="20">
        <f>hidden4!CF84</f>
        <v>0</v>
      </c>
      <c r="HG94" s="20">
        <f>hidden4!CG84</f>
        <v>0</v>
      </c>
      <c r="HH94" s="20">
        <f>hidden4!CH84</f>
        <v>0</v>
      </c>
      <c r="HI94" s="20">
        <f>hidden4!CI84</f>
        <v>0</v>
      </c>
      <c r="HJ94" s="20">
        <f>hidden4!CJ84</f>
        <v>0</v>
      </c>
      <c r="HK94" s="20">
        <f>hidden4!CK84</f>
        <v>0</v>
      </c>
      <c r="HL94" s="20">
        <f>hidden4!CL84</f>
        <v>0</v>
      </c>
      <c r="HM94" s="20">
        <f>hidden4!CM84</f>
        <v>0</v>
      </c>
      <c r="HN94" s="20">
        <f>hidden4!CN84</f>
        <v>73388</v>
      </c>
      <c r="HO94" s="20">
        <f>hidden4!CO84</f>
        <v>0</v>
      </c>
      <c r="HP94" s="20">
        <f>hidden4!CP84</f>
        <v>0</v>
      </c>
      <c r="HQ94" s="20">
        <f>hidden4!CQ84</f>
        <v>0</v>
      </c>
      <c r="HR94" s="20">
        <f>hidden4!CR84</f>
        <v>73388</v>
      </c>
      <c r="HS94" s="20">
        <f>hidden4!CS84</f>
        <v>1</v>
      </c>
      <c r="HT94" s="20">
        <f>hidden4!CT84</f>
        <v>0</v>
      </c>
      <c r="HU94" s="20">
        <f>hidden4!CU84</f>
        <v>0</v>
      </c>
      <c r="HV94" s="20">
        <f>hidden4!CV84</f>
        <v>0</v>
      </c>
      <c r="HW94" s="20">
        <f>hidden4!CW84</f>
        <v>1</v>
      </c>
      <c r="HX94" s="20">
        <f>hidden4!CX84</f>
        <v>1</v>
      </c>
      <c r="HY94" s="20">
        <f>hidden4!CY84</f>
        <v>0</v>
      </c>
      <c r="HZ94" s="20">
        <f>hidden4!CZ84</f>
        <v>0</v>
      </c>
      <c r="IA94" s="20">
        <f>hidden4!DA84</f>
        <v>0</v>
      </c>
      <c r="IB94" s="20">
        <f>hidden4!DB84</f>
        <v>1</v>
      </c>
      <c r="IC94" s="20">
        <f>hidden4!DC84</f>
        <v>0</v>
      </c>
      <c r="ID94" s="20">
        <f>hidden4!DD84</f>
        <v>0</v>
      </c>
      <c r="IE94" s="20">
        <f>hidden4!DE84</f>
        <v>0</v>
      </c>
      <c r="IF94" s="20">
        <f>hidden4!DF84</f>
        <v>0</v>
      </c>
      <c r="IG94" s="20">
        <f>hidden4!DG84</f>
        <v>0</v>
      </c>
      <c r="IH94" s="20">
        <f>hidden4!DH84</f>
        <v>0</v>
      </c>
      <c r="II94" s="20">
        <f>hidden4!DI84</f>
        <v>0</v>
      </c>
      <c r="IJ94" s="20">
        <f>hidden4!DJ84</f>
        <v>0</v>
      </c>
      <c r="IK94" s="20">
        <f>hidden4!DK84</f>
        <v>0</v>
      </c>
      <c r="IL94" s="20">
        <f>hidden4!DL84</f>
        <v>0</v>
      </c>
      <c r="IM94" s="20">
        <f>hidden4!DM84</f>
        <v>0</v>
      </c>
      <c r="IN94" s="20">
        <f>hidden4!DN84</f>
        <v>0</v>
      </c>
      <c r="IO94" s="20">
        <f>hidden4!DO84</f>
        <v>0</v>
      </c>
      <c r="IP94" s="20">
        <f>hidden4!DP84</f>
        <v>0</v>
      </c>
      <c r="IQ94" s="20">
        <f>hidden4!DQ84</f>
        <v>0</v>
      </c>
      <c r="IR94" s="20">
        <f>hidden4!DR84</f>
        <v>0</v>
      </c>
      <c r="IS94" s="20">
        <f>hidden4!DS84</f>
        <v>0</v>
      </c>
      <c r="IT94" s="20">
        <f>hidden4!DT84</f>
        <v>0</v>
      </c>
      <c r="IU94" s="20">
        <f>hidden4!DU84</f>
        <v>0</v>
      </c>
      <c r="IV94" s="20">
        <f>hidden4!DV84</f>
        <v>0</v>
      </c>
    </row>
    <row r="95" spans="1:256" x14ac:dyDescent="0.2">
      <c r="A95" s="1" t="str">
        <f>hidden3!A85</f>
        <v>Республика Бурятия</v>
      </c>
      <c r="B95" s="20">
        <f>hidden3!B85</f>
        <v>0</v>
      </c>
      <c r="C95" s="20">
        <f>hidden3!C85</f>
        <v>0</v>
      </c>
      <c r="D95" s="20">
        <f>hidden3!D85</f>
        <v>0</v>
      </c>
      <c r="E95" s="20">
        <f>hidden3!E85</f>
        <v>0</v>
      </c>
      <c r="F95" s="20">
        <f>hidden3!F85</f>
        <v>0</v>
      </c>
      <c r="G95" s="20">
        <f>hidden3!G85</f>
        <v>0</v>
      </c>
      <c r="H95" s="20">
        <f>hidden3!H85</f>
        <v>0</v>
      </c>
      <c r="I95" s="20">
        <f>hidden3!I85</f>
        <v>0</v>
      </c>
      <c r="J95" s="20">
        <f>hidden3!J85</f>
        <v>0</v>
      </c>
      <c r="K95" s="20">
        <f>hidden3!K85</f>
        <v>0</v>
      </c>
      <c r="L95" s="20">
        <f>hidden3!L85</f>
        <v>0</v>
      </c>
      <c r="M95" s="20">
        <f>hidden3!M85</f>
        <v>0</v>
      </c>
      <c r="N95" s="20">
        <f>hidden3!N85</f>
        <v>0</v>
      </c>
      <c r="O95" s="20">
        <f>hidden3!O85</f>
        <v>0</v>
      </c>
      <c r="P95" s="20">
        <f>hidden3!P85</f>
        <v>0</v>
      </c>
      <c r="Q95" s="20">
        <f>hidden3!Q85</f>
        <v>0</v>
      </c>
      <c r="R95" s="20">
        <f>hidden3!R85</f>
        <v>0</v>
      </c>
      <c r="S95" s="20">
        <f>hidden3!S85</f>
        <v>0</v>
      </c>
      <c r="T95" s="20">
        <f>hidden3!T85</f>
        <v>0</v>
      </c>
      <c r="U95" s="20">
        <f>hidden3!U85</f>
        <v>0</v>
      </c>
      <c r="V95" s="20">
        <f>hidden3!V85</f>
        <v>0</v>
      </c>
      <c r="W95" s="20">
        <f>hidden3!W85</f>
        <v>0</v>
      </c>
      <c r="X95" s="20">
        <f>hidden3!X85</f>
        <v>0</v>
      </c>
      <c r="Y95" s="20">
        <f>hidden3!Y85</f>
        <v>0</v>
      </c>
      <c r="Z95" s="20">
        <f>hidden3!Z85</f>
        <v>0</v>
      </c>
      <c r="AA95" s="20">
        <f>hidden3!AA85</f>
        <v>0</v>
      </c>
      <c r="AB95" s="20">
        <f>hidden3!AB85</f>
        <v>0</v>
      </c>
      <c r="AC95" s="20">
        <f>hidden3!AC85</f>
        <v>0</v>
      </c>
      <c r="AD95" s="20">
        <f>hidden3!AD85</f>
        <v>0</v>
      </c>
      <c r="AE95" s="20">
        <f>hidden3!AE85</f>
        <v>0</v>
      </c>
      <c r="AF95" s="20">
        <f>hidden3!AF85</f>
        <v>0</v>
      </c>
      <c r="AG95" s="20">
        <f>hidden3!AG85</f>
        <v>0</v>
      </c>
      <c r="AH95" s="20">
        <f>hidden3!AH85</f>
        <v>0</v>
      </c>
      <c r="AI95" s="20">
        <f>hidden3!AI85</f>
        <v>0</v>
      </c>
      <c r="AJ95" s="20">
        <f>hidden3!AJ85</f>
        <v>0</v>
      </c>
      <c r="AK95" s="20">
        <f>hidden3!AK85</f>
        <v>0</v>
      </c>
      <c r="AL95" s="20">
        <f>hidden3!AL85</f>
        <v>0</v>
      </c>
      <c r="AM95" s="20">
        <f>hidden3!AM85</f>
        <v>0</v>
      </c>
      <c r="AN95" s="20">
        <f>hidden3!AN85</f>
        <v>0</v>
      </c>
      <c r="AO95" s="20">
        <f>hidden3!AO85</f>
        <v>0</v>
      </c>
      <c r="AP95" s="20">
        <f>hidden3!AP85</f>
        <v>0</v>
      </c>
      <c r="AQ95" s="20">
        <f>hidden3!AQ85</f>
        <v>0</v>
      </c>
      <c r="AR95" s="20">
        <f>hidden3!AR85</f>
        <v>0</v>
      </c>
      <c r="AS95" s="20">
        <f>hidden3!AS85</f>
        <v>0</v>
      </c>
      <c r="AT95" s="20">
        <f>hidden3!AT85</f>
        <v>0</v>
      </c>
      <c r="AU95" s="20">
        <f>hidden3!AU85</f>
        <v>0</v>
      </c>
      <c r="AV95" s="20">
        <f>hidden3!AV85</f>
        <v>0</v>
      </c>
      <c r="AW95" s="20">
        <f>hidden3!AW85</f>
        <v>0</v>
      </c>
      <c r="AX95" s="20">
        <f>hidden3!AX85</f>
        <v>0</v>
      </c>
      <c r="AY95" s="20">
        <f>hidden3!AY85</f>
        <v>0</v>
      </c>
      <c r="AZ95" s="20">
        <f>hidden3!AZ85</f>
        <v>0</v>
      </c>
      <c r="BA95" s="20">
        <f>hidden3!BA85</f>
        <v>0</v>
      </c>
      <c r="BB95" s="20">
        <f>hidden3!BB85</f>
        <v>0</v>
      </c>
      <c r="BC95" s="20">
        <f>hidden3!BC85</f>
        <v>0</v>
      </c>
      <c r="BD95" s="20">
        <f>hidden3!BD85</f>
        <v>0</v>
      </c>
      <c r="BE95" s="20">
        <f>hidden3!BE85</f>
        <v>0</v>
      </c>
      <c r="BF95" s="20">
        <f>hidden3!BF85</f>
        <v>0</v>
      </c>
      <c r="BG95" s="20">
        <f>hidden3!BG85</f>
        <v>0</v>
      </c>
      <c r="BH95" s="20">
        <f>hidden3!BH85</f>
        <v>0</v>
      </c>
      <c r="BI95" s="20">
        <f>hidden3!BI85</f>
        <v>0</v>
      </c>
      <c r="BJ95" s="20">
        <f>hidden3!BJ85</f>
        <v>0</v>
      </c>
      <c r="BK95" s="20">
        <f>hidden3!BK85</f>
        <v>0</v>
      </c>
      <c r="BL95" s="20">
        <f>hidden3!BL85</f>
        <v>0</v>
      </c>
      <c r="BM95" s="20">
        <f>hidden3!BM85</f>
        <v>0</v>
      </c>
      <c r="BN95" s="20">
        <f>hidden3!BN85</f>
        <v>0</v>
      </c>
      <c r="BO95" s="20">
        <f>hidden3!BO85</f>
        <v>0</v>
      </c>
      <c r="BP95" s="20">
        <f>hidden3!BP85</f>
        <v>0</v>
      </c>
      <c r="BQ95" s="20">
        <f>hidden3!BQ85</f>
        <v>0</v>
      </c>
      <c r="BR95" s="20">
        <f>hidden3!BR85</f>
        <v>0</v>
      </c>
      <c r="BS95" s="20">
        <f>hidden3!BS85</f>
        <v>0</v>
      </c>
      <c r="BT95" s="20">
        <f>hidden3!BT85</f>
        <v>0</v>
      </c>
      <c r="BU95" s="20">
        <f>hidden3!BU85</f>
        <v>0</v>
      </c>
      <c r="BV95" s="20">
        <f>hidden3!BV85</f>
        <v>0</v>
      </c>
      <c r="BW95" s="20">
        <f>hidden3!BW85</f>
        <v>0</v>
      </c>
      <c r="BX95" s="20">
        <f>hidden3!BX85</f>
        <v>0</v>
      </c>
      <c r="BY95" s="20">
        <f>hidden3!BY85</f>
        <v>0</v>
      </c>
      <c r="BZ95" s="20">
        <f>hidden3!BZ85</f>
        <v>0</v>
      </c>
      <c r="CA95" s="20">
        <f>hidden3!CA85</f>
        <v>0</v>
      </c>
      <c r="CB95" s="20">
        <f>hidden3!CB85</f>
        <v>0</v>
      </c>
      <c r="CC95" s="20">
        <f>hidden3!CC85</f>
        <v>0</v>
      </c>
      <c r="CD95" s="20">
        <f>hidden3!CD85</f>
        <v>0</v>
      </c>
      <c r="CE95" s="20">
        <f>hidden3!CE85</f>
        <v>0</v>
      </c>
      <c r="CF95" s="20">
        <f>hidden3!CF85</f>
        <v>0</v>
      </c>
      <c r="CG95" s="20">
        <f>hidden3!CG85</f>
        <v>0</v>
      </c>
      <c r="CH95" s="20">
        <f>hidden3!CH85</f>
        <v>0</v>
      </c>
      <c r="CI95" s="20">
        <f>hidden3!CI85</f>
        <v>0</v>
      </c>
      <c r="CJ95" s="20">
        <f>hidden3!CJ85</f>
        <v>0</v>
      </c>
      <c r="CK95" s="20">
        <f>hidden3!CK85</f>
        <v>0</v>
      </c>
      <c r="CL95" s="20">
        <f>hidden3!CL85</f>
        <v>0</v>
      </c>
      <c r="CM95" s="20">
        <f>hidden3!CM85</f>
        <v>0</v>
      </c>
      <c r="CN95" s="20">
        <f>hidden3!CN85</f>
        <v>0</v>
      </c>
      <c r="CO95" s="20">
        <f>hidden3!CO85</f>
        <v>0</v>
      </c>
      <c r="CP95" s="20">
        <f>hidden3!CP85</f>
        <v>0</v>
      </c>
      <c r="CQ95" s="20">
        <f>hidden3!CQ85</f>
        <v>0</v>
      </c>
      <c r="CR95" s="20">
        <f>hidden3!CR85</f>
        <v>0</v>
      </c>
      <c r="CS95" s="20">
        <f>hidden3!CS85</f>
        <v>0</v>
      </c>
      <c r="CT95" s="20">
        <f>hidden3!CT85</f>
        <v>0</v>
      </c>
      <c r="CU95" s="20">
        <f>hidden3!CU85</f>
        <v>0</v>
      </c>
      <c r="CV95" s="20">
        <f>hidden3!CV85</f>
        <v>0</v>
      </c>
      <c r="CW95" s="20">
        <f>hidden3!CW85</f>
        <v>0</v>
      </c>
      <c r="CX95" s="20">
        <f>hidden3!CX85</f>
        <v>0</v>
      </c>
      <c r="CY95" s="20">
        <f>hidden3!CY85</f>
        <v>0</v>
      </c>
      <c r="CZ95" s="20">
        <f>hidden3!CZ85</f>
        <v>0</v>
      </c>
      <c r="DA95" s="20">
        <f>hidden3!DA85</f>
        <v>0</v>
      </c>
      <c r="DB95" s="20">
        <f>hidden3!DB85</f>
        <v>0</v>
      </c>
      <c r="DC95" s="20">
        <f>hidden3!DC85</f>
        <v>0</v>
      </c>
      <c r="DD95" s="20">
        <f>hidden3!DD85</f>
        <v>0</v>
      </c>
      <c r="DE95" s="20">
        <f>hidden3!DE85</f>
        <v>0</v>
      </c>
      <c r="DF95" s="20">
        <f>hidden3!DF85</f>
        <v>0</v>
      </c>
      <c r="DG95" s="20">
        <f>hidden3!DG85</f>
        <v>0</v>
      </c>
      <c r="DH95" s="20">
        <f>hidden3!DH85</f>
        <v>0</v>
      </c>
      <c r="DI95" s="20">
        <f>hidden3!DI85</f>
        <v>0</v>
      </c>
      <c r="DJ95" s="20">
        <f>hidden3!DJ85</f>
        <v>0</v>
      </c>
      <c r="DK95" s="20">
        <f>hidden3!DK85</f>
        <v>0</v>
      </c>
      <c r="DL95" s="20">
        <f>hidden3!DL85</f>
        <v>0</v>
      </c>
      <c r="DM95" s="20">
        <f>hidden3!DM85</f>
        <v>0</v>
      </c>
      <c r="DN95" s="20">
        <f>hidden3!DN85</f>
        <v>0</v>
      </c>
      <c r="DO95" s="20">
        <f>hidden3!DO85</f>
        <v>0</v>
      </c>
      <c r="DP95" s="20">
        <f>hidden3!DP85</f>
        <v>0</v>
      </c>
      <c r="DQ95" s="20">
        <f>hidden3!DQ85</f>
        <v>0</v>
      </c>
      <c r="DR95" s="20">
        <f>hidden3!DR85</f>
        <v>0</v>
      </c>
      <c r="DS95" s="20">
        <f>hidden3!DS85</f>
        <v>0</v>
      </c>
      <c r="DT95" s="20">
        <f>hidden3!DT85</f>
        <v>0</v>
      </c>
      <c r="DU95" s="20">
        <f>hidden3!DU85</f>
        <v>0</v>
      </c>
      <c r="DV95" s="20">
        <f>hidden3!DV85</f>
        <v>0</v>
      </c>
      <c r="DW95" s="20">
        <f>hidden3!DW85</f>
        <v>0</v>
      </c>
      <c r="DX95" s="20">
        <f>hidden3!DX85</f>
        <v>0</v>
      </c>
      <c r="DY95" s="20">
        <f>hidden3!DY85</f>
        <v>0</v>
      </c>
      <c r="DZ95" s="20">
        <f>hidden3!DZ85</f>
        <v>0</v>
      </c>
      <c r="EA95" s="20">
        <f>hidden3!EA85</f>
        <v>0</v>
      </c>
      <c r="EB95" s="20">
        <f>hidden4!B85</f>
        <v>0</v>
      </c>
      <c r="EC95" s="20">
        <f>hidden4!C85</f>
        <v>0</v>
      </c>
      <c r="ED95" s="20">
        <f>hidden4!D85</f>
        <v>0</v>
      </c>
      <c r="EE95" s="20">
        <f>hidden4!E85</f>
        <v>0</v>
      </c>
      <c r="EF95" s="20">
        <f>hidden4!F85</f>
        <v>0</v>
      </c>
      <c r="EG95" s="20">
        <f>hidden4!G85</f>
        <v>0</v>
      </c>
      <c r="EH95" s="20">
        <f>hidden4!H85</f>
        <v>0</v>
      </c>
      <c r="EI95" s="20">
        <f>hidden4!I85</f>
        <v>0</v>
      </c>
      <c r="EJ95" s="20">
        <f>hidden4!J85</f>
        <v>0</v>
      </c>
      <c r="EK95" s="20">
        <f>hidden4!K85</f>
        <v>0</v>
      </c>
      <c r="EL95" s="20">
        <f>hidden4!L85</f>
        <v>0</v>
      </c>
      <c r="EM95" s="20">
        <f>hidden4!M85</f>
        <v>0</v>
      </c>
      <c r="EN95" s="20">
        <f>hidden4!N85</f>
        <v>0</v>
      </c>
      <c r="EO95" s="20">
        <f>hidden4!O85</f>
        <v>0</v>
      </c>
      <c r="EP95" s="20">
        <f>hidden4!P85</f>
        <v>0</v>
      </c>
      <c r="EQ95" s="20">
        <f>hidden4!Q85</f>
        <v>0</v>
      </c>
      <c r="ER95" s="20">
        <f>hidden4!R85</f>
        <v>0</v>
      </c>
      <c r="ES95" s="20">
        <f>hidden4!S85</f>
        <v>0</v>
      </c>
      <c r="ET95" s="20">
        <f>hidden4!T85</f>
        <v>0</v>
      </c>
      <c r="EU95" s="20">
        <f>hidden4!U85</f>
        <v>0</v>
      </c>
      <c r="EV95" s="20">
        <f>hidden4!V85</f>
        <v>0</v>
      </c>
      <c r="EW95" s="20">
        <f>hidden4!W85</f>
        <v>0</v>
      </c>
      <c r="EX95" s="20">
        <f>hidden4!X85</f>
        <v>0</v>
      </c>
      <c r="EY95" s="20">
        <f>hidden4!Y85</f>
        <v>0</v>
      </c>
      <c r="EZ95" s="20">
        <f>hidden4!Z85</f>
        <v>0</v>
      </c>
      <c r="FA95" s="20">
        <f>hidden4!AA85</f>
        <v>0</v>
      </c>
      <c r="FB95" s="20">
        <f>hidden4!AB85</f>
        <v>0</v>
      </c>
      <c r="FC95" s="20">
        <f>hidden4!AC85</f>
        <v>0</v>
      </c>
      <c r="FD95" s="20">
        <f>hidden4!AD85</f>
        <v>0</v>
      </c>
      <c r="FE95" s="20">
        <f>hidden4!AE85</f>
        <v>0</v>
      </c>
      <c r="FF95" s="20">
        <f>hidden4!AF85</f>
        <v>0</v>
      </c>
      <c r="FG95" s="20">
        <f>hidden4!AG85</f>
        <v>0</v>
      </c>
      <c r="FH95" s="20">
        <f>hidden4!AH85</f>
        <v>0</v>
      </c>
      <c r="FI95" s="20">
        <f>hidden4!AI85</f>
        <v>0</v>
      </c>
      <c r="FJ95" s="20">
        <f>hidden4!AJ85</f>
        <v>0</v>
      </c>
      <c r="FK95" s="20">
        <f>hidden4!AK85</f>
        <v>0</v>
      </c>
      <c r="FL95" s="20">
        <f>hidden4!AL85</f>
        <v>0</v>
      </c>
      <c r="FM95" s="20">
        <f>hidden4!AM85</f>
        <v>0</v>
      </c>
      <c r="FN95" s="20">
        <f>hidden4!AN85</f>
        <v>0</v>
      </c>
      <c r="FO95" s="20">
        <f>hidden4!AO85</f>
        <v>0</v>
      </c>
      <c r="FP95" s="20">
        <f>hidden4!AP85</f>
        <v>0</v>
      </c>
      <c r="FQ95" s="20">
        <f>hidden4!AQ85</f>
        <v>0</v>
      </c>
      <c r="FR95" s="20">
        <f>hidden4!AR85</f>
        <v>0</v>
      </c>
      <c r="FS95" s="20">
        <f>hidden4!AS85</f>
        <v>0</v>
      </c>
      <c r="FT95" s="20">
        <f>hidden4!AT85</f>
        <v>0</v>
      </c>
      <c r="FU95" s="20">
        <f>hidden4!AU85</f>
        <v>0</v>
      </c>
      <c r="FV95" s="20">
        <f>hidden4!AV85</f>
        <v>0</v>
      </c>
      <c r="FW95" s="20">
        <f>hidden4!AW85</f>
        <v>0</v>
      </c>
      <c r="FX95" s="20">
        <f>hidden4!AX85</f>
        <v>0</v>
      </c>
      <c r="FY95" s="20">
        <f>hidden4!AY85</f>
        <v>0</v>
      </c>
      <c r="FZ95" s="20">
        <f>hidden4!AZ85</f>
        <v>0</v>
      </c>
      <c r="GA95" s="20">
        <f>hidden4!BA85</f>
        <v>0</v>
      </c>
      <c r="GB95" s="20">
        <f>hidden4!BB85</f>
        <v>0</v>
      </c>
      <c r="GC95" s="20">
        <f>hidden4!BC85</f>
        <v>0</v>
      </c>
      <c r="GD95" s="20">
        <f>hidden4!BD85</f>
        <v>0</v>
      </c>
      <c r="GE95" s="20">
        <f>hidden4!BE85</f>
        <v>0</v>
      </c>
      <c r="GF95" s="20">
        <f>hidden4!BF85</f>
        <v>0</v>
      </c>
      <c r="GG95" s="20">
        <f>hidden4!BG85</f>
        <v>0</v>
      </c>
      <c r="GH95" s="20">
        <f>hidden4!BH85</f>
        <v>0</v>
      </c>
      <c r="GI95" s="20">
        <f>hidden4!BI85</f>
        <v>0</v>
      </c>
      <c r="GJ95" s="20">
        <f>hidden4!BJ85</f>
        <v>0</v>
      </c>
      <c r="GK95" s="20">
        <f>hidden4!BK85</f>
        <v>0</v>
      </c>
      <c r="GL95" s="20">
        <f>hidden4!BL85</f>
        <v>0</v>
      </c>
      <c r="GM95" s="20">
        <f>hidden4!BM85</f>
        <v>0</v>
      </c>
      <c r="GN95" s="20">
        <f>hidden4!BN85</f>
        <v>0</v>
      </c>
      <c r="GO95" s="20">
        <f>hidden4!BO85</f>
        <v>0</v>
      </c>
      <c r="GP95" s="20">
        <f>hidden4!BP85</f>
        <v>0</v>
      </c>
      <c r="GQ95" s="20">
        <f>hidden4!BQ85</f>
        <v>0</v>
      </c>
      <c r="GR95" s="20">
        <f>hidden4!BR85</f>
        <v>0</v>
      </c>
      <c r="GS95" s="20">
        <f>hidden4!BS85</f>
        <v>0</v>
      </c>
      <c r="GT95" s="20">
        <f>hidden4!BT85</f>
        <v>0</v>
      </c>
      <c r="GU95" s="20">
        <f>hidden4!BU85</f>
        <v>0</v>
      </c>
      <c r="GV95" s="20">
        <f>hidden4!BV85</f>
        <v>0</v>
      </c>
      <c r="GW95" s="20">
        <f>hidden4!BW85</f>
        <v>0</v>
      </c>
      <c r="GX95" s="20">
        <f>hidden4!BX85</f>
        <v>0</v>
      </c>
      <c r="GY95" s="20">
        <f>hidden4!BY85</f>
        <v>0</v>
      </c>
      <c r="GZ95" s="20">
        <f>hidden4!BZ85</f>
        <v>0</v>
      </c>
      <c r="HA95" s="20">
        <f>hidden4!CA85</f>
        <v>0</v>
      </c>
      <c r="HB95" s="20">
        <f>hidden4!CB85</f>
        <v>0</v>
      </c>
      <c r="HC95" s="20">
        <f>hidden4!CC85</f>
        <v>0</v>
      </c>
      <c r="HD95" s="20">
        <f>hidden4!CD85</f>
        <v>0</v>
      </c>
      <c r="HE95" s="20">
        <f>hidden4!CE85</f>
        <v>0</v>
      </c>
      <c r="HF95" s="20">
        <f>hidden4!CF85</f>
        <v>0</v>
      </c>
      <c r="HG95" s="20">
        <f>hidden4!CG85</f>
        <v>0</v>
      </c>
      <c r="HH95" s="20">
        <f>hidden4!CH85</f>
        <v>0</v>
      </c>
      <c r="HI95" s="20">
        <f>hidden4!CI85</f>
        <v>0</v>
      </c>
      <c r="HJ95" s="20">
        <f>hidden4!CJ85</f>
        <v>0</v>
      </c>
      <c r="HK95" s="20">
        <f>hidden4!CK85</f>
        <v>0</v>
      </c>
      <c r="HL95" s="20">
        <f>hidden4!CL85</f>
        <v>0</v>
      </c>
      <c r="HM95" s="20">
        <f>hidden4!CM85</f>
        <v>0</v>
      </c>
      <c r="HN95" s="20">
        <f>hidden4!CN85</f>
        <v>0</v>
      </c>
      <c r="HO95" s="20">
        <f>hidden4!CO85</f>
        <v>0</v>
      </c>
      <c r="HP95" s="20">
        <f>hidden4!CP85</f>
        <v>0</v>
      </c>
      <c r="HQ95" s="20">
        <f>hidden4!CQ85</f>
        <v>0</v>
      </c>
      <c r="HR95" s="20">
        <f>hidden4!CR85</f>
        <v>0</v>
      </c>
      <c r="HS95" s="20">
        <f>hidden4!CS85</f>
        <v>0</v>
      </c>
      <c r="HT95" s="20">
        <f>hidden4!CT85</f>
        <v>0</v>
      </c>
      <c r="HU95" s="20">
        <f>hidden4!CU85</f>
        <v>0</v>
      </c>
      <c r="HV95" s="20">
        <f>hidden4!CV85</f>
        <v>0</v>
      </c>
      <c r="HW95" s="20">
        <f>hidden4!CW85</f>
        <v>0</v>
      </c>
      <c r="HX95" s="20">
        <f>hidden4!CX85</f>
        <v>0</v>
      </c>
      <c r="HY95" s="20">
        <f>hidden4!CY85</f>
        <v>0</v>
      </c>
      <c r="HZ95" s="20">
        <f>hidden4!CZ85</f>
        <v>0</v>
      </c>
      <c r="IA95" s="20">
        <f>hidden4!DA85</f>
        <v>0</v>
      </c>
      <c r="IB95" s="20">
        <f>hidden4!DB85</f>
        <v>0</v>
      </c>
      <c r="IC95" s="20">
        <f>hidden4!DC85</f>
        <v>0</v>
      </c>
      <c r="ID95" s="20">
        <f>hidden4!DD85</f>
        <v>0</v>
      </c>
      <c r="IE95" s="20">
        <f>hidden4!DE85</f>
        <v>0</v>
      </c>
      <c r="IF95" s="20">
        <f>hidden4!DF85</f>
        <v>0</v>
      </c>
      <c r="IG95" s="20">
        <f>hidden4!DG85</f>
        <v>0</v>
      </c>
      <c r="IH95" s="20">
        <f>hidden4!DH85</f>
        <v>0</v>
      </c>
      <c r="II95" s="20">
        <f>hidden4!DI85</f>
        <v>0</v>
      </c>
      <c r="IJ95" s="20">
        <f>hidden4!DJ85</f>
        <v>0</v>
      </c>
      <c r="IK95" s="20">
        <f>hidden4!DK85</f>
        <v>0</v>
      </c>
      <c r="IL95" s="20">
        <f>hidden4!DL85</f>
        <v>0</v>
      </c>
      <c r="IM95" s="20">
        <f>hidden4!DM85</f>
        <v>0</v>
      </c>
      <c r="IN95" s="20">
        <f>hidden4!DN85</f>
        <v>0</v>
      </c>
      <c r="IO95" s="20">
        <f>hidden4!DO85</f>
        <v>0</v>
      </c>
      <c r="IP95" s="20">
        <f>hidden4!DP85</f>
        <v>0</v>
      </c>
      <c r="IQ95" s="20">
        <f>hidden4!DQ85</f>
        <v>0</v>
      </c>
      <c r="IR95" s="20">
        <f>hidden4!DR85</f>
        <v>0</v>
      </c>
      <c r="IS95" s="20">
        <f>hidden4!DS85</f>
        <v>0</v>
      </c>
      <c r="IT95" s="20">
        <f>hidden4!DT85</f>
        <v>0</v>
      </c>
      <c r="IU95" s="20">
        <f>hidden4!DU85</f>
        <v>0</v>
      </c>
      <c r="IV95" s="20">
        <f>hidden4!DV85</f>
        <v>0</v>
      </c>
    </row>
    <row r="96" spans="1:256" x14ac:dyDescent="0.2">
      <c r="A96" s="1" t="str">
        <f>hidden3!A86</f>
        <v>Республика Саха (Якутия)</v>
      </c>
      <c r="B96" s="20">
        <f>hidden3!B86</f>
        <v>420044</v>
      </c>
      <c r="C96" s="20">
        <f>hidden3!C86</f>
        <v>0</v>
      </c>
      <c r="D96" s="20">
        <f>hidden3!D86</f>
        <v>0</v>
      </c>
      <c r="E96" s="20">
        <f>hidden3!E86</f>
        <v>0</v>
      </c>
      <c r="F96" s="20">
        <f>hidden3!F86</f>
        <v>420044</v>
      </c>
      <c r="G96" s="20">
        <f>hidden3!G86</f>
        <v>3393</v>
      </c>
      <c r="H96" s="20">
        <f>hidden3!H86</f>
        <v>0</v>
      </c>
      <c r="I96" s="20">
        <f>hidden3!I86</f>
        <v>0</v>
      </c>
      <c r="J96" s="20">
        <f>hidden3!J86</f>
        <v>0</v>
      </c>
      <c r="K96" s="20">
        <f>hidden3!K86</f>
        <v>3393</v>
      </c>
      <c r="L96" s="20">
        <f>hidden3!L86</f>
        <v>2167578</v>
      </c>
      <c r="M96" s="20">
        <f>hidden3!M86</f>
        <v>0</v>
      </c>
      <c r="N96" s="20">
        <f>hidden3!N86</f>
        <v>0</v>
      </c>
      <c r="O96" s="20">
        <f>hidden3!O86</f>
        <v>0</v>
      </c>
      <c r="P96" s="20">
        <f>hidden3!P86</f>
        <v>2167578</v>
      </c>
      <c r="Q96" s="20">
        <f>hidden3!Q86</f>
        <v>184850</v>
      </c>
      <c r="R96" s="20">
        <f>hidden3!R86</f>
        <v>0</v>
      </c>
      <c r="S96" s="20">
        <f>hidden3!S86</f>
        <v>0</v>
      </c>
      <c r="T96" s="20">
        <f>hidden3!T86</f>
        <v>0</v>
      </c>
      <c r="U96" s="20">
        <f>hidden3!U86</f>
        <v>184850</v>
      </c>
      <c r="V96" s="20">
        <f>hidden3!V86</f>
        <v>60690</v>
      </c>
      <c r="W96" s="20">
        <f>hidden3!W86</f>
        <v>0</v>
      </c>
      <c r="X96" s="20">
        <f>hidden3!X86</f>
        <v>0</v>
      </c>
      <c r="Y96" s="20">
        <f>hidden3!Y86</f>
        <v>0</v>
      </c>
      <c r="Z96" s="20">
        <f>hidden3!Z86</f>
        <v>60690</v>
      </c>
      <c r="AA96" s="20">
        <f>hidden3!AA86</f>
        <v>240219</v>
      </c>
      <c r="AB96" s="20">
        <f>hidden3!AB86</f>
        <v>0</v>
      </c>
      <c r="AC96" s="20">
        <f>hidden3!AC86</f>
        <v>0</v>
      </c>
      <c r="AD96" s="20">
        <f>hidden3!AD86</f>
        <v>0</v>
      </c>
      <c r="AE96" s="20">
        <f>hidden3!AE86</f>
        <v>240219</v>
      </c>
      <c r="AF96" s="20">
        <f>hidden3!AF86</f>
        <v>332518</v>
      </c>
      <c r="AG96" s="20">
        <f>hidden3!AG86</f>
        <v>0</v>
      </c>
      <c r="AH96" s="20">
        <f>hidden3!AH86</f>
        <v>0</v>
      </c>
      <c r="AI96" s="20">
        <f>hidden3!AI86</f>
        <v>0</v>
      </c>
      <c r="AJ96" s="20">
        <f>hidden3!AJ86</f>
        <v>332518</v>
      </c>
      <c r="AK96" s="20">
        <f>hidden3!AK86</f>
        <v>0</v>
      </c>
      <c r="AL96" s="20">
        <f>hidden3!AL86</f>
        <v>0</v>
      </c>
      <c r="AM96" s="20">
        <f>hidden3!AM86</f>
        <v>0</v>
      </c>
      <c r="AN96" s="20">
        <f>hidden3!AN86</f>
        <v>0</v>
      </c>
      <c r="AO96" s="20">
        <f>hidden3!AO86</f>
        <v>0</v>
      </c>
      <c r="AP96" s="20">
        <f>hidden3!AP86</f>
        <v>17</v>
      </c>
      <c r="AQ96" s="20">
        <f>hidden3!AQ86</f>
        <v>0</v>
      </c>
      <c r="AR96" s="20">
        <f>hidden3!AR86</f>
        <v>0</v>
      </c>
      <c r="AS96" s="20">
        <f>hidden3!AS86</f>
        <v>0</v>
      </c>
      <c r="AT96" s="20">
        <f>hidden3!AT86</f>
        <v>17</v>
      </c>
      <c r="AU96" s="20">
        <f>hidden3!AU86</f>
        <v>1275895</v>
      </c>
      <c r="AV96" s="20">
        <f>hidden3!AV86</f>
        <v>0</v>
      </c>
      <c r="AW96" s="20">
        <f>hidden3!AW86</f>
        <v>0</v>
      </c>
      <c r="AX96" s="20">
        <f>hidden3!AX86</f>
        <v>0</v>
      </c>
      <c r="AY96" s="20">
        <f>hidden3!AY86</f>
        <v>1275895</v>
      </c>
      <c r="AZ96" s="20">
        <f>hidden3!AZ86</f>
        <v>1231606</v>
      </c>
      <c r="BA96" s="20">
        <f>hidden3!BA86</f>
        <v>0</v>
      </c>
      <c r="BB96" s="20">
        <f>hidden3!BB86</f>
        <v>0</v>
      </c>
      <c r="BC96" s="20">
        <f>hidden3!BC86</f>
        <v>0</v>
      </c>
      <c r="BD96" s="20">
        <f>hidden3!BD86</f>
        <v>1231606</v>
      </c>
      <c r="BE96" s="20">
        <f>hidden3!BE86</f>
        <v>0</v>
      </c>
      <c r="BF96" s="20">
        <f>hidden3!BF86</f>
        <v>0</v>
      </c>
      <c r="BG96" s="20">
        <f>hidden3!BG86</f>
        <v>0</v>
      </c>
      <c r="BH96" s="20">
        <f>hidden3!BH86</f>
        <v>0</v>
      </c>
      <c r="BI96" s="20">
        <f>hidden3!BI86</f>
        <v>0</v>
      </c>
      <c r="BJ96" s="20">
        <f>hidden3!BJ86</f>
        <v>0</v>
      </c>
      <c r="BK96" s="20">
        <f>hidden3!BK86</f>
        <v>0</v>
      </c>
      <c r="BL96" s="20">
        <f>hidden3!BL86</f>
        <v>0</v>
      </c>
      <c r="BM96" s="20">
        <f>hidden3!BM86</f>
        <v>0</v>
      </c>
      <c r="BN96" s="20">
        <f>hidden3!BN86</f>
        <v>0</v>
      </c>
      <c r="BO96" s="20">
        <f>hidden3!BO86</f>
        <v>0</v>
      </c>
      <c r="BP96" s="20">
        <f>hidden3!BP86</f>
        <v>0</v>
      </c>
      <c r="BQ96" s="20">
        <f>hidden3!BQ86</f>
        <v>0</v>
      </c>
      <c r="BR96" s="20">
        <f>hidden3!BR86</f>
        <v>0</v>
      </c>
      <c r="BS96" s="20">
        <f>hidden3!BS86</f>
        <v>0</v>
      </c>
      <c r="BT96" s="20">
        <f>hidden3!BT86</f>
        <v>0</v>
      </c>
      <c r="BU96" s="20">
        <f>hidden3!BU86</f>
        <v>0</v>
      </c>
      <c r="BV96" s="20">
        <f>hidden3!BV86</f>
        <v>0</v>
      </c>
      <c r="BW96" s="20">
        <f>hidden3!BW86</f>
        <v>0</v>
      </c>
      <c r="BX96" s="20">
        <f>hidden3!BX86</f>
        <v>0</v>
      </c>
      <c r="BY96" s="20">
        <f>hidden3!BY86</f>
        <v>6626</v>
      </c>
      <c r="BZ96" s="20">
        <f>hidden3!BZ86</f>
        <v>0</v>
      </c>
      <c r="CA96" s="20">
        <f>hidden3!CA86</f>
        <v>0</v>
      </c>
      <c r="CB96" s="20">
        <f>hidden3!CB86</f>
        <v>0</v>
      </c>
      <c r="CC96" s="20">
        <f>hidden3!CC86</f>
        <v>6626</v>
      </c>
      <c r="CD96" s="20">
        <f>hidden3!CD86</f>
        <v>284</v>
      </c>
      <c r="CE96" s="20">
        <f>hidden3!CE86</f>
        <v>0</v>
      </c>
      <c r="CF96" s="20">
        <f>hidden3!CF86</f>
        <v>0</v>
      </c>
      <c r="CG96" s="20">
        <f>hidden3!CG86</f>
        <v>0</v>
      </c>
      <c r="CH96" s="20">
        <f>hidden3!CH86</f>
        <v>284</v>
      </c>
      <c r="CI96" s="20">
        <f>hidden3!CI86</f>
        <v>0</v>
      </c>
      <c r="CJ96" s="20">
        <f>hidden3!CJ86</f>
        <v>0</v>
      </c>
      <c r="CK96" s="20">
        <f>hidden3!CK86</f>
        <v>0</v>
      </c>
      <c r="CL96" s="20">
        <f>hidden3!CL86</f>
        <v>0</v>
      </c>
      <c r="CM96" s="20">
        <f>hidden3!CM86</f>
        <v>0</v>
      </c>
      <c r="CN96" s="20">
        <f>hidden3!CN86</f>
        <v>4485</v>
      </c>
      <c r="CO96" s="20">
        <f>hidden3!CO86</f>
        <v>0</v>
      </c>
      <c r="CP96" s="20">
        <f>hidden3!CP86</f>
        <v>0</v>
      </c>
      <c r="CQ96" s="20">
        <f>hidden3!CQ86</f>
        <v>0</v>
      </c>
      <c r="CR96" s="20">
        <f>hidden3!CR86</f>
        <v>4485</v>
      </c>
      <c r="CS96" s="20">
        <f>hidden3!CS86</f>
        <v>0</v>
      </c>
      <c r="CT96" s="20">
        <f>hidden3!CT86</f>
        <v>0</v>
      </c>
      <c r="CU96" s="20">
        <f>hidden3!CU86</f>
        <v>0</v>
      </c>
      <c r="CV96" s="20">
        <f>hidden3!CV86</f>
        <v>0</v>
      </c>
      <c r="CW96" s="20">
        <f>hidden3!CW86</f>
        <v>0</v>
      </c>
      <c r="CX96" s="20">
        <f>hidden3!CX86</f>
        <v>21663</v>
      </c>
      <c r="CY96" s="20">
        <f>hidden3!CY86</f>
        <v>0</v>
      </c>
      <c r="CZ96" s="20">
        <f>hidden3!CZ86</f>
        <v>0</v>
      </c>
      <c r="DA96" s="20">
        <f>hidden3!DA86</f>
        <v>0</v>
      </c>
      <c r="DB96" s="20">
        <f>hidden3!DB86</f>
        <v>21663</v>
      </c>
      <c r="DC96" s="20">
        <f>hidden3!DC86</f>
        <v>898</v>
      </c>
      <c r="DD96" s="20">
        <f>hidden3!DD86</f>
        <v>0</v>
      </c>
      <c r="DE96" s="20">
        <f>hidden3!DE86</f>
        <v>0</v>
      </c>
      <c r="DF96" s="20">
        <f>hidden3!DF86</f>
        <v>0</v>
      </c>
      <c r="DG96" s="20">
        <f>hidden3!DG86</f>
        <v>898</v>
      </c>
      <c r="DH96" s="20">
        <f>hidden3!DH86</f>
        <v>3052</v>
      </c>
      <c r="DI96" s="20">
        <f>hidden3!DI86</f>
        <v>0</v>
      </c>
      <c r="DJ96" s="20">
        <f>hidden3!DJ86</f>
        <v>0</v>
      </c>
      <c r="DK96" s="20">
        <f>hidden3!DK86</f>
        <v>0</v>
      </c>
      <c r="DL96" s="20">
        <f>hidden3!DL86</f>
        <v>3052</v>
      </c>
      <c r="DM96" s="20">
        <f>hidden3!DM86</f>
        <v>1327</v>
      </c>
      <c r="DN96" s="20">
        <f>hidden3!DN86</f>
        <v>0</v>
      </c>
      <c r="DO96" s="20">
        <f>hidden3!DO86</f>
        <v>0</v>
      </c>
      <c r="DP96" s="20">
        <f>hidden3!DP86</f>
        <v>0</v>
      </c>
      <c r="DQ96" s="20">
        <f>hidden3!DQ86</f>
        <v>1327</v>
      </c>
      <c r="DR96" s="20">
        <f>hidden3!DR86</f>
        <v>0</v>
      </c>
      <c r="DS96" s="20">
        <f>hidden3!DS86</f>
        <v>0</v>
      </c>
      <c r="DT96" s="20">
        <f>hidden3!DT86</f>
        <v>0</v>
      </c>
      <c r="DU96" s="20">
        <f>hidden3!DU86</f>
        <v>0</v>
      </c>
      <c r="DV96" s="20">
        <f>hidden3!DV86</f>
        <v>0</v>
      </c>
      <c r="DW96" s="20">
        <f>hidden3!DW86</f>
        <v>0</v>
      </c>
      <c r="DX96" s="20">
        <f>hidden3!DX86</f>
        <v>0</v>
      </c>
      <c r="DY96" s="20">
        <f>hidden3!DY86</f>
        <v>0</v>
      </c>
      <c r="DZ96" s="20">
        <f>hidden3!DZ86</f>
        <v>0</v>
      </c>
      <c r="EA96" s="20">
        <f>hidden3!EA86</f>
        <v>0</v>
      </c>
      <c r="EB96" s="20">
        <f>hidden4!B86</f>
        <v>405</v>
      </c>
      <c r="EC96" s="20">
        <f>hidden4!C86</f>
        <v>0</v>
      </c>
      <c r="ED96" s="20">
        <f>hidden4!D86</f>
        <v>0</v>
      </c>
      <c r="EE96" s="20">
        <f>hidden4!E86</f>
        <v>0</v>
      </c>
      <c r="EF96" s="20">
        <f>hidden4!F86</f>
        <v>405</v>
      </c>
      <c r="EG96" s="20">
        <f>hidden4!G86</f>
        <v>29</v>
      </c>
      <c r="EH96" s="20">
        <f>hidden4!H86</f>
        <v>0</v>
      </c>
      <c r="EI96" s="20">
        <f>hidden4!I86</f>
        <v>0</v>
      </c>
      <c r="EJ96" s="20">
        <f>hidden4!J86</f>
        <v>0</v>
      </c>
      <c r="EK96" s="20">
        <f>hidden4!K86</f>
        <v>29</v>
      </c>
      <c r="EL96" s="20">
        <f>hidden4!L86</f>
        <v>439</v>
      </c>
      <c r="EM96" s="20">
        <f>hidden4!M86</f>
        <v>0</v>
      </c>
      <c r="EN96" s="20">
        <f>hidden4!N86</f>
        <v>0</v>
      </c>
      <c r="EO96" s="20">
        <f>hidden4!O86</f>
        <v>0</v>
      </c>
      <c r="EP96" s="20">
        <f>hidden4!P86</f>
        <v>439</v>
      </c>
      <c r="EQ96" s="20">
        <f>hidden4!Q86</f>
        <v>806</v>
      </c>
      <c r="ER96" s="20">
        <f>hidden4!R86</f>
        <v>0</v>
      </c>
      <c r="ES96" s="20">
        <f>hidden4!S86</f>
        <v>0</v>
      </c>
      <c r="ET96" s="20">
        <f>hidden4!T86</f>
        <v>0</v>
      </c>
      <c r="EU96" s="20">
        <f>hidden4!U86</f>
        <v>806</v>
      </c>
      <c r="EV96" s="20">
        <f>hidden4!V86</f>
        <v>0</v>
      </c>
      <c r="EW96" s="20">
        <f>hidden4!W86</f>
        <v>0</v>
      </c>
      <c r="EX96" s="20">
        <f>hidden4!X86</f>
        <v>0</v>
      </c>
      <c r="EY96" s="20">
        <f>hidden4!Y86</f>
        <v>0</v>
      </c>
      <c r="EZ96" s="20">
        <f>hidden4!Z86</f>
        <v>0</v>
      </c>
      <c r="FA96" s="20">
        <f>hidden4!AA86</f>
        <v>0</v>
      </c>
      <c r="FB96" s="20">
        <f>hidden4!AB86</f>
        <v>0</v>
      </c>
      <c r="FC96" s="20">
        <f>hidden4!AC86</f>
        <v>0</v>
      </c>
      <c r="FD96" s="20">
        <f>hidden4!AD86</f>
        <v>0</v>
      </c>
      <c r="FE96" s="20">
        <f>hidden4!AE86</f>
        <v>0</v>
      </c>
      <c r="FF96" s="20">
        <f>hidden4!AF86</f>
        <v>0</v>
      </c>
      <c r="FG96" s="20">
        <f>hidden4!AG86</f>
        <v>0</v>
      </c>
      <c r="FH96" s="20">
        <f>hidden4!AH86</f>
        <v>0</v>
      </c>
      <c r="FI96" s="20">
        <f>hidden4!AI86</f>
        <v>0</v>
      </c>
      <c r="FJ96" s="20">
        <f>hidden4!AJ86</f>
        <v>0</v>
      </c>
      <c r="FK96" s="20">
        <f>hidden4!AK86</f>
        <v>3963</v>
      </c>
      <c r="FL96" s="20">
        <f>hidden4!AL86</f>
        <v>0</v>
      </c>
      <c r="FM96" s="20">
        <f>hidden4!AM86</f>
        <v>0</v>
      </c>
      <c r="FN96" s="20">
        <f>hidden4!AN86</f>
        <v>0</v>
      </c>
      <c r="FO96" s="20">
        <f>hidden4!AO86</f>
        <v>3963</v>
      </c>
      <c r="FP96" s="20">
        <f>hidden4!AP86</f>
        <v>0</v>
      </c>
      <c r="FQ96" s="20">
        <f>hidden4!AQ86</f>
        <v>0</v>
      </c>
      <c r="FR96" s="20">
        <f>hidden4!AR86</f>
        <v>0</v>
      </c>
      <c r="FS96" s="20">
        <f>hidden4!AS86</f>
        <v>0</v>
      </c>
      <c r="FT96" s="20">
        <f>hidden4!AT86</f>
        <v>0</v>
      </c>
      <c r="FU96" s="20">
        <f>hidden4!AU86</f>
        <v>0</v>
      </c>
      <c r="FV96" s="20">
        <f>hidden4!AV86</f>
        <v>0</v>
      </c>
      <c r="FW96" s="20">
        <f>hidden4!AW86</f>
        <v>0</v>
      </c>
      <c r="FX96" s="20">
        <f>hidden4!AX86</f>
        <v>0</v>
      </c>
      <c r="FY96" s="20">
        <f>hidden4!AY86</f>
        <v>0</v>
      </c>
      <c r="FZ96" s="20">
        <f>hidden4!AZ86</f>
        <v>0</v>
      </c>
      <c r="GA96" s="20">
        <f>hidden4!BA86</f>
        <v>0</v>
      </c>
      <c r="GB96" s="20">
        <f>hidden4!BB86</f>
        <v>0</v>
      </c>
      <c r="GC96" s="20">
        <f>hidden4!BC86</f>
        <v>0</v>
      </c>
      <c r="GD96" s="20">
        <f>hidden4!BD86</f>
        <v>0</v>
      </c>
      <c r="GE96" s="20">
        <f>hidden4!BE86</f>
        <v>274</v>
      </c>
      <c r="GF96" s="20">
        <f>hidden4!BF86</f>
        <v>0</v>
      </c>
      <c r="GG96" s="20">
        <f>hidden4!BG86</f>
        <v>0</v>
      </c>
      <c r="GH96" s="20">
        <f>hidden4!BH86</f>
        <v>0</v>
      </c>
      <c r="GI96" s="20">
        <f>hidden4!BI86</f>
        <v>274</v>
      </c>
      <c r="GJ96" s="20">
        <f>hidden4!BJ86</f>
        <v>0</v>
      </c>
      <c r="GK96" s="20">
        <f>hidden4!BK86</f>
        <v>0</v>
      </c>
      <c r="GL96" s="20">
        <f>hidden4!BL86</f>
        <v>0</v>
      </c>
      <c r="GM96" s="20">
        <f>hidden4!BM86</f>
        <v>0</v>
      </c>
      <c r="GN96" s="20">
        <f>hidden4!BN86</f>
        <v>0</v>
      </c>
      <c r="GO96" s="20">
        <f>hidden4!BO86</f>
        <v>0</v>
      </c>
      <c r="GP96" s="20">
        <f>hidden4!BP86</f>
        <v>0</v>
      </c>
      <c r="GQ96" s="20">
        <f>hidden4!BQ86</f>
        <v>0</v>
      </c>
      <c r="GR96" s="20">
        <f>hidden4!BR86</f>
        <v>0</v>
      </c>
      <c r="GS96" s="20">
        <f>hidden4!BS86</f>
        <v>0</v>
      </c>
      <c r="GT96" s="20">
        <f>hidden4!BT86</f>
        <v>38</v>
      </c>
      <c r="GU96" s="20">
        <f>hidden4!BU86</f>
        <v>0</v>
      </c>
      <c r="GV96" s="20">
        <f>hidden4!BV86</f>
        <v>0</v>
      </c>
      <c r="GW96" s="20">
        <f>hidden4!BW86</f>
        <v>0</v>
      </c>
      <c r="GX96" s="20">
        <f>hidden4!BX86</f>
        <v>38</v>
      </c>
      <c r="GY96" s="20">
        <f>hidden4!BY86</f>
        <v>0</v>
      </c>
      <c r="GZ96" s="20">
        <f>hidden4!BZ86</f>
        <v>0</v>
      </c>
      <c r="HA96" s="20">
        <f>hidden4!CA86</f>
        <v>0</v>
      </c>
      <c r="HB96" s="20">
        <f>hidden4!CB86</f>
        <v>0</v>
      </c>
      <c r="HC96" s="20">
        <f>hidden4!CC86</f>
        <v>0</v>
      </c>
      <c r="HD96" s="20">
        <f>hidden4!CD86</f>
        <v>0</v>
      </c>
      <c r="HE96" s="20">
        <f>hidden4!CE86</f>
        <v>0</v>
      </c>
      <c r="HF96" s="20">
        <f>hidden4!CF86</f>
        <v>0</v>
      </c>
      <c r="HG96" s="20">
        <f>hidden4!CG86</f>
        <v>0</v>
      </c>
      <c r="HH96" s="20">
        <f>hidden4!CH86</f>
        <v>0</v>
      </c>
      <c r="HI96" s="20">
        <f>hidden4!CI86</f>
        <v>0</v>
      </c>
      <c r="HJ96" s="20">
        <f>hidden4!CJ86</f>
        <v>0</v>
      </c>
      <c r="HK96" s="20">
        <f>hidden4!CK86</f>
        <v>0</v>
      </c>
      <c r="HL96" s="20">
        <f>hidden4!CL86</f>
        <v>0</v>
      </c>
      <c r="HM96" s="20">
        <f>hidden4!CM86</f>
        <v>0</v>
      </c>
      <c r="HN96" s="20">
        <f>hidden4!CN86</f>
        <v>73388</v>
      </c>
      <c r="HO96" s="20">
        <f>hidden4!CO86</f>
        <v>0</v>
      </c>
      <c r="HP96" s="20">
        <f>hidden4!CP86</f>
        <v>0</v>
      </c>
      <c r="HQ96" s="20">
        <f>hidden4!CQ86</f>
        <v>0</v>
      </c>
      <c r="HR96" s="20">
        <f>hidden4!CR86</f>
        <v>73388</v>
      </c>
      <c r="HS96" s="20">
        <f>hidden4!CS86</f>
        <v>1</v>
      </c>
      <c r="HT96" s="20">
        <f>hidden4!CT86</f>
        <v>0</v>
      </c>
      <c r="HU96" s="20">
        <f>hidden4!CU86</f>
        <v>0</v>
      </c>
      <c r="HV96" s="20">
        <f>hidden4!CV86</f>
        <v>0</v>
      </c>
      <c r="HW96" s="20">
        <f>hidden4!CW86</f>
        <v>1</v>
      </c>
      <c r="HX96" s="20">
        <f>hidden4!CX86</f>
        <v>1</v>
      </c>
      <c r="HY96" s="20">
        <f>hidden4!CY86</f>
        <v>0</v>
      </c>
      <c r="HZ96" s="20">
        <f>hidden4!CZ86</f>
        <v>0</v>
      </c>
      <c r="IA96" s="20">
        <f>hidden4!DA86</f>
        <v>0</v>
      </c>
      <c r="IB96" s="20">
        <f>hidden4!DB86</f>
        <v>1</v>
      </c>
      <c r="IC96" s="20">
        <f>hidden4!DC86</f>
        <v>0</v>
      </c>
      <c r="ID96" s="20">
        <f>hidden4!DD86</f>
        <v>0</v>
      </c>
      <c r="IE96" s="20">
        <f>hidden4!DE86</f>
        <v>0</v>
      </c>
      <c r="IF96" s="20">
        <f>hidden4!DF86</f>
        <v>0</v>
      </c>
      <c r="IG96" s="20">
        <f>hidden4!DG86</f>
        <v>0</v>
      </c>
      <c r="IH96" s="20">
        <f>hidden4!DH86</f>
        <v>0</v>
      </c>
      <c r="II96" s="20">
        <f>hidden4!DI86</f>
        <v>0</v>
      </c>
      <c r="IJ96" s="20">
        <f>hidden4!DJ86</f>
        <v>0</v>
      </c>
      <c r="IK96" s="20">
        <f>hidden4!DK86</f>
        <v>0</v>
      </c>
      <c r="IL96" s="20">
        <f>hidden4!DL86</f>
        <v>0</v>
      </c>
      <c r="IM96" s="20">
        <f>hidden4!DM86</f>
        <v>0</v>
      </c>
      <c r="IN96" s="20">
        <f>hidden4!DN86</f>
        <v>0</v>
      </c>
      <c r="IO96" s="20">
        <f>hidden4!DO86</f>
        <v>0</v>
      </c>
      <c r="IP96" s="20">
        <f>hidden4!DP86</f>
        <v>0</v>
      </c>
      <c r="IQ96" s="20">
        <f>hidden4!DQ86</f>
        <v>0</v>
      </c>
      <c r="IR96" s="20">
        <f>hidden4!DR86</f>
        <v>0</v>
      </c>
      <c r="IS96" s="20">
        <f>hidden4!DS86</f>
        <v>0</v>
      </c>
      <c r="IT96" s="20">
        <f>hidden4!DT86</f>
        <v>0</v>
      </c>
      <c r="IU96" s="20">
        <f>hidden4!DU86</f>
        <v>0</v>
      </c>
      <c r="IV96" s="20">
        <f>hidden4!DV86</f>
        <v>0</v>
      </c>
    </row>
    <row r="97" spans="1:256" x14ac:dyDescent="0.2">
      <c r="A97" s="1" t="str">
        <f>hidden3!A87</f>
        <v>Приморский край</v>
      </c>
      <c r="B97" s="20">
        <f>hidden3!B87</f>
        <v>0</v>
      </c>
      <c r="C97" s="20">
        <f>hidden3!C87</f>
        <v>0</v>
      </c>
      <c r="D97" s="20">
        <f>hidden3!D87</f>
        <v>0</v>
      </c>
      <c r="E97" s="20">
        <f>hidden3!E87</f>
        <v>0</v>
      </c>
      <c r="F97" s="20">
        <f>hidden3!F87</f>
        <v>0</v>
      </c>
      <c r="G97" s="20">
        <f>hidden3!G87</f>
        <v>0</v>
      </c>
      <c r="H97" s="20">
        <f>hidden3!H87</f>
        <v>0</v>
      </c>
      <c r="I97" s="20">
        <f>hidden3!I87</f>
        <v>0</v>
      </c>
      <c r="J97" s="20">
        <f>hidden3!J87</f>
        <v>0</v>
      </c>
      <c r="K97" s="20">
        <f>hidden3!K87</f>
        <v>0</v>
      </c>
      <c r="L97" s="20">
        <f>hidden3!L87</f>
        <v>0</v>
      </c>
      <c r="M97" s="20">
        <f>hidden3!M87</f>
        <v>0</v>
      </c>
      <c r="N97" s="20">
        <f>hidden3!N87</f>
        <v>0</v>
      </c>
      <c r="O97" s="20">
        <f>hidden3!O87</f>
        <v>0</v>
      </c>
      <c r="P97" s="20">
        <f>hidden3!P87</f>
        <v>0</v>
      </c>
      <c r="Q97" s="20">
        <f>hidden3!Q87</f>
        <v>0</v>
      </c>
      <c r="R97" s="20">
        <f>hidden3!R87</f>
        <v>0</v>
      </c>
      <c r="S97" s="20">
        <f>hidden3!S87</f>
        <v>0</v>
      </c>
      <c r="T97" s="20">
        <f>hidden3!T87</f>
        <v>0</v>
      </c>
      <c r="U97" s="20">
        <f>hidden3!U87</f>
        <v>0</v>
      </c>
      <c r="V97" s="20">
        <f>hidden3!V87</f>
        <v>0</v>
      </c>
      <c r="W97" s="20">
        <f>hidden3!W87</f>
        <v>0</v>
      </c>
      <c r="X97" s="20">
        <f>hidden3!X87</f>
        <v>0</v>
      </c>
      <c r="Y97" s="20">
        <f>hidden3!Y87</f>
        <v>0</v>
      </c>
      <c r="Z97" s="20">
        <f>hidden3!Z87</f>
        <v>0</v>
      </c>
      <c r="AA97" s="20">
        <f>hidden3!AA87</f>
        <v>0</v>
      </c>
      <c r="AB97" s="20">
        <f>hidden3!AB87</f>
        <v>0</v>
      </c>
      <c r="AC97" s="20">
        <f>hidden3!AC87</f>
        <v>0</v>
      </c>
      <c r="AD97" s="20">
        <f>hidden3!AD87</f>
        <v>0</v>
      </c>
      <c r="AE97" s="20">
        <f>hidden3!AE87</f>
        <v>0</v>
      </c>
      <c r="AF97" s="20">
        <f>hidden3!AF87</f>
        <v>0</v>
      </c>
      <c r="AG97" s="20">
        <f>hidden3!AG87</f>
        <v>0</v>
      </c>
      <c r="AH97" s="20">
        <f>hidden3!AH87</f>
        <v>0</v>
      </c>
      <c r="AI97" s="20">
        <f>hidden3!AI87</f>
        <v>0</v>
      </c>
      <c r="AJ97" s="20">
        <f>hidden3!AJ87</f>
        <v>0</v>
      </c>
      <c r="AK97" s="20">
        <f>hidden3!AK87</f>
        <v>0</v>
      </c>
      <c r="AL97" s="20">
        <f>hidden3!AL87</f>
        <v>0</v>
      </c>
      <c r="AM97" s="20">
        <f>hidden3!AM87</f>
        <v>0</v>
      </c>
      <c r="AN97" s="20">
        <f>hidden3!AN87</f>
        <v>0</v>
      </c>
      <c r="AO97" s="20">
        <f>hidden3!AO87</f>
        <v>0</v>
      </c>
      <c r="AP97" s="20">
        <f>hidden3!AP87</f>
        <v>0</v>
      </c>
      <c r="AQ97" s="20">
        <f>hidden3!AQ87</f>
        <v>0</v>
      </c>
      <c r="AR97" s="20">
        <f>hidden3!AR87</f>
        <v>0</v>
      </c>
      <c r="AS97" s="20">
        <f>hidden3!AS87</f>
        <v>0</v>
      </c>
      <c r="AT97" s="20">
        <f>hidden3!AT87</f>
        <v>0</v>
      </c>
      <c r="AU97" s="20">
        <f>hidden3!AU87</f>
        <v>0</v>
      </c>
      <c r="AV97" s="20">
        <f>hidden3!AV87</f>
        <v>0</v>
      </c>
      <c r="AW97" s="20">
        <f>hidden3!AW87</f>
        <v>0</v>
      </c>
      <c r="AX97" s="20">
        <f>hidden3!AX87</f>
        <v>0</v>
      </c>
      <c r="AY97" s="20">
        <f>hidden3!AY87</f>
        <v>0</v>
      </c>
      <c r="AZ97" s="20">
        <f>hidden3!AZ87</f>
        <v>0</v>
      </c>
      <c r="BA97" s="20">
        <f>hidden3!BA87</f>
        <v>0</v>
      </c>
      <c r="BB97" s="20">
        <f>hidden3!BB87</f>
        <v>0</v>
      </c>
      <c r="BC97" s="20">
        <f>hidden3!BC87</f>
        <v>0</v>
      </c>
      <c r="BD97" s="20">
        <f>hidden3!BD87</f>
        <v>0</v>
      </c>
      <c r="BE97" s="20">
        <f>hidden3!BE87</f>
        <v>0</v>
      </c>
      <c r="BF97" s="20">
        <f>hidden3!BF87</f>
        <v>0</v>
      </c>
      <c r="BG97" s="20">
        <f>hidden3!BG87</f>
        <v>0</v>
      </c>
      <c r="BH97" s="20">
        <f>hidden3!BH87</f>
        <v>0</v>
      </c>
      <c r="BI97" s="20">
        <f>hidden3!BI87</f>
        <v>0</v>
      </c>
      <c r="BJ97" s="20">
        <f>hidden3!BJ87</f>
        <v>0</v>
      </c>
      <c r="BK97" s="20">
        <f>hidden3!BK87</f>
        <v>0</v>
      </c>
      <c r="BL97" s="20">
        <f>hidden3!BL87</f>
        <v>0</v>
      </c>
      <c r="BM97" s="20">
        <f>hidden3!BM87</f>
        <v>0</v>
      </c>
      <c r="BN97" s="20">
        <f>hidden3!BN87</f>
        <v>0</v>
      </c>
      <c r="BO97" s="20">
        <f>hidden3!BO87</f>
        <v>0</v>
      </c>
      <c r="BP97" s="20">
        <f>hidden3!BP87</f>
        <v>0</v>
      </c>
      <c r="BQ97" s="20">
        <f>hidden3!BQ87</f>
        <v>0</v>
      </c>
      <c r="BR97" s="20">
        <f>hidden3!BR87</f>
        <v>0</v>
      </c>
      <c r="BS97" s="20">
        <f>hidden3!BS87</f>
        <v>0</v>
      </c>
      <c r="BT97" s="20">
        <f>hidden3!BT87</f>
        <v>0</v>
      </c>
      <c r="BU97" s="20">
        <f>hidden3!BU87</f>
        <v>0</v>
      </c>
      <c r="BV97" s="20">
        <f>hidden3!BV87</f>
        <v>0</v>
      </c>
      <c r="BW97" s="20">
        <f>hidden3!BW87</f>
        <v>0</v>
      </c>
      <c r="BX97" s="20">
        <f>hidden3!BX87</f>
        <v>0</v>
      </c>
      <c r="BY97" s="20">
        <f>hidden3!BY87</f>
        <v>0</v>
      </c>
      <c r="BZ97" s="20">
        <f>hidden3!BZ87</f>
        <v>0</v>
      </c>
      <c r="CA97" s="20">
        <f>hidden3!CA87</f>
        <v>0</v>
      </c>
      <c r="CB97" s="20">
        <f>hidden3!CB87</f>
        <v>0</v>
      </c>
      <c r="CC97" s="20">
        <f>hidden3!CC87</f>
        <v>0</v>
      </c>
      <c r="CD97" s="20">
        <f>hidden3!CD87</f>
        <v>0</v>
      </c>
      <c r="CE97" s="20">
        <f>hidden3!CE87</f>
        <v>0</v>
      </c>
      <c r="CF97" s="20">
        <f>hidden3!CF87</f>
        <v>0</v>
      </c>
      <c r="CG97" s="20">
        <f>hidden3!CG87</f>
        <v>0</v>
      </c>
      <c r="CH97" s="20">
        <f>hidden3!CH87</f>
        <v>0</v>
      </c>
      <c r="CI97" s="20">
        <f>hidden3!CI87</f>
        <v>0</v>
      </c>
      <c r="CJ97" s="20">
        <f>hidden3!CJ87</f>
        <v>0</v>
      </c>
      <c r="CK97" s="20">
        <f>hidden3!CK87</f>
        <v>0</v>
      </c>
      <c r="CL97" s="20">
        <f>hidden3!CL87</f>
        <v>0</v>
      </c>
      <c r="CM97" s="20">
        <f>hidden3!CM87</f>
        <v>0</v>
      </c>
      <c r="CN97" s="20">
        <f>hidden3!CN87</f>
        <v>0</v>
      </c>
      <c r="CO97" s="20">
        <f>hidden3!CO87</f>
        <v>0</v>
      </c>
      <c r="CP97" s="20">
        <f>hidden3!CP87</f>
        <v>0</v>
      </c>
      <c r="CQ97" s="20">
        <f>hidden3!CQ87</f>
        <v>0</v>
      </c>
      <c r="CR97" s="20">
        <f>hidden3!CR87</f>
        <v>0</v>
      </c>
      <c r="CS97" s="20">
        <f>hidden3!CS87</f>
        <v>0</v>
      </c>
      <c r="CT97" s="20">
        <f>hidden3!CT87</f>
        <v>0</v>
      </c>
      <c r="CU97" s="20">
        <f>hidden3!CU87</f>
        <v>0</v>
      </c>
      <c r="CV97" s="20">
        <f>hidden3!CV87</f>
        <v>0</v>
      </c>
      <c r="CW97" s="20">
        <f>hidden3!CW87</f>
        <v>0</v>
      </c>
      <c r="CX97" s="20">
        <f>hidden3!CX87</f>
        <v>0</v>
      </c>
      <c r="CY97" s="20">
        <f>hidden3!CY87</f>
        <v>0</v>
      </c>
      <c r="CZ97" s="20">
        <f>hidden3!CZ87</f>
        <v>0</v>
      </c>
      <c r="DA97" s="20">
        <f>hidden3!DA87</f>
        <v>0</v>
      </c>
      <c r="DB97" s="20">
        <f>hidden3!DB87</f>
        <v>0</v>
      </c>
      <c r="DC97" s="20">
        <f>hidden3!DC87</f>
        <v>0</v>
      </c>
      <c r="DD97" s="20">
        <f>hidden3!DD87</f>
        <v>0</v>
      </c>
      <c r="DE97" s="20">
        <f>hidden3!DE87</f>
        <v>0</v>
      </c>
      <c r="DF97" s="20">
        <f>hidden3!DF87</f>
        <v>0</v>
      </c>
      <c r="DG97" s="20">
        <f>hidden3!DG87</f>
        <v>0</v>
      </c>
      <c r="DH97" s="20">
        <f>hidden3!DH87</f>
        <v>0</v>
      </c>
      <c r="DI97" s="20">
        <f>hidden3!DI87</f>
        <v>0</v>
      </c>
      <c r="DJ97" s="20">
        <f>hidden3!DJ87</f>
        <v>0</v>
      </c>
      <c r="DK97" s="20">
        <f>hidden3!DK87</f>
        <v>0</v>
      </c>
      <c r="DL97" s="20">
        <f>hidden3!DL87</f>
        <v>0</v>
      </c>
      <c r="DM97" s="20">
        <f>hidden3!DM87</f>
        <v>0</v>
      </c>
      <c r="DN97" s="20">
        <f>hidden3!DN87</f>
        <v>0</v>
      </c>
      <c r="DO97" s="20">
        <f>hidden3!DO87</f>
        <v>0</v>
      </c>
      <c r="DP97" s="20">
        <f>hidden3!DP87</f>
        <v>0</v>
      </c>
      <c r="DQ97" s="20">
        <f>hidden3!DQ87</f>
        <v>0</v>
      </c>
      <c r="DR97" s="20">
        <f>hidden3!DR87</f>
        <v>0</v>
      </c>
      <c r="DS97" s="20">
        <f>hidden3!DS87</f>
        <v>0</v>
      </c>
      <c r="DT97" s="20">
        <f>hidden3!DT87</f>
        <v>0</v>
      </c>
      <c r="DU97" s="20">
        <f>hidden3!DU87</f>
        <v>0</v>
      </c>
      <c r="DV97" s="20">
        <f>hidden3!DV87</f>
        <v>0</v>
      </c>
      <c r="DW97" s="20">
        <f>hidden3!DW87</f>
        <v>0</v>
      </c>
      <c r="DX97" s="20">
        <f>hidden3!DX87</f>
        <v>0</v>
      </c>
      <c r="DY97" s="20">
        <f>hidden3!DY87</f>
        <v>0</v>
      </c>
      <c r="DZ97" s="20">
        <f>hidden3!DZ87</f>
        <v>0</v>
      </c>
      <c r="EA97" s="20">
        <f>hidden3!EA87</f>
        <v>0</v>
      </c>
      <c r="EB97" s="20">
        <f>hidden4!B87</f>
        <v>0</v>
      </c>
      <c r="EC97" s="20">
        <f>hidden4!C87</f>
        <v>0</v>
      </c>
      <c r="ED97" s="20">
        <f>hidden4!D87</f>
        <v>0</v>
      </c>
      <c r="EE97" s="20">
        <f>hidden4!E87</f>
        <v>0</v>
      </c>
      <c r="EF97" s="20">
        <f>hidden4!F87</f>
        <v>0</v>
      </c>
      <c r="EG97" s="20">
        <f>hidden4!G87</f>
        <v>0</v>
      </c>
      <c r="EH97" s="20">
        <f>hidden4!H87</f>
        <v>0</v>
      </c>
      <c r="EI97" s="20">
        <f>hidden4!I87</f>
        <v>0</v>
      </c>
      <c r="EJ97" s="20">
        <f>hidden4!J87</f>
        <v>0</v>
      </c>
      <c r="EK97" s="20">
        <f>hidden4!K87</f>
        <v>0</v>
      </c>
      <c r="EL97" s="20">
        <f>hidden4!L87</f>
        <v>0</v>
      </c>
      <c r="EM97" s="20">
        <f>hidden4!M87</f>
        <v>0</v>
      </c>
      <c r="EN97" s="20">
        <f>hidden4!N87</f>
        <v>0</v>
      </c>
      <c r="EO97" s="20">
        <f>hidden4!O87</f>
        <v>0</v>
      </c>
      <c r="EP97" s="20">
        <f>hidden4!P87</f>
        <v>0</v>
      </c>
      <c r="EQ97" s="20">
        <f>hidden4!Q87</f>
        <v>0</v>
      </c>
      <c r="ER97" s="20">
        <f>hidden4!R87</f>
        <v>0</v>
      </c>
      <c r="ES97" s="20">
        <f>hidden4!S87</f>
        <v>0</v>
      </c>
      <c r="ET97" s="20">
        <f>hidden4!T87</f>
        <v>0</v>
      </c>
      <c r="EU97" s="20">
        <f>hidden4!U87</f>
        <v>0</v>
      </c>
      <c r="EV97" s="20">
        <f>hidden4!V87</f>
        <v>0</v>
      </c>
      <c r="EW97" s="20">
        <f>hidden4!W87</f>
        <v>0</v>
      </c>
      <c r="EX97" s="20">
        <f>hidden4!X87</f>
        <v>0</v>
      </c>
      <c r="EY97" s="20">
        <f>hidden4!Y87</f>
        <v>0</v>
      </c>
      <c r="EZ97" s="20">
        <f>hidden4!Z87</f>
        <v>0</v>
      </c>
      <c r="FA97" s="20">
        <f>hidden4!AA87</f>
        <v>0</v>
      </c>
      <c r="FB97" s="20">
        <f>hidden4!AB87</f>
        <v>0</v>
      </c>
      <c r="FC97" s="20">
        <f>hidden4!AC87</f>
        <v>0</v>
      </c>
      <c r="FD97" s="20">
        <f>hidden4!AD87</f>
        <v>0</v>
      </c>
      <c r="FE97" s="20">
        <f>hidden4!AE87</f>
        <v>0</v>
      </c>
      <c r="FF97" s="20">
        <f>hidden4!AF87</f>
        <v>0</v>
      </c>
      <c r="FG97" s="20">
        <f>hidden4!AG87</f>
        <v>0</v>
      </c>
      <c r="FH97" s="20">
        <f>hidden4!AH87</f>
        <v>0</v>
      </c>
      <c r="FI97" s="20">
        <f>hidden4!AI87</f>
        <v>0</v>
      </c>
      <c r="FJ97" s="20">
        <f>hidden4!AJ87</f>
        <v>0</v>
      </c>
      <c r="FK97" s="20">
        <f>hidden4!AK87</f>
        <v>0</v>
      </c>
      <c r="FL97" s="20">
        <f>hidden4!AL87</f>
        <v>0</v>
      </c>
      <c r="FM97" s="20">
        <f>hidden4!AM87</f>
        <v>0</v>
      </c>
      <c r="FN97" s="20">
        <f>hidden4!AN87</f>
        <v>0</v>
      </c>
      <c r="FO97" s="20">
        <f>hidden4!AO87</f>
        <v>0</v>
      </c>
      <c r="FP97" s="20">
        <f>hidden4!AP87</f>
        <v>0</v>
      </c>
      <c r="FQ97" s="20">
        <f>hidden4!AQ87</f>
        <v>0</v>
      </c>
      <c r="FR97" s="20">
        <f>hidden4!AR87</f>
        <v>0</v>
      </c>
      <c r="FS97" s="20">
        <f>hidden4!AS87</f>
        <v>0</v>
      </c>
      <c r="FT97" s="20">
        <f>hidden4!AT87</f>
        <v>0</v>
      </c>
      <c r="FU97" s="20">
        <f>hidden4!AU87</f>
        <v>0</v>
      </c>
      <c r="FV97" s="20">
        <f>hidden4!AV87</f>
        <v>0</v>
      </c>
      <c r="FW97" s="20">
        <f>hidden4!AW87</f>
        <v>0</v>
      </c>
      <c r="FX97" s="20">
        <f>hidden4!AX87</f>
        <v>0</v>
      </c>
      <c r="FY97" s="20">
        <f>hidden4!AY87</f>
        <v>0</v>
      </c>
      <c r="FZ97" s="20">
        <f>hidden4!AZ87</f>
        <v>0</v>
      </c>
      <c r="GA97" s="20">
        <f>hidden4!BA87</f>
        <v>0</v>
      </c>
      <c r="GB97" s="20">
        <f>hidden4!BB87</f>
        <v>0</v>
      </c>
      <c r="GC97" s="20">
        <f>hidden4!BC87</f>
        <v>0</v>
      </c>
      <c r="GD97" s="20">
        <f>hidden4!BD87</f>
        <v>0</v>
      </c>
      <c r="GE97" s="20">
        <f>hidden4!BE87</f>
        <v>0</v>
      </c>
      <c r="GF97" s="20">
        <f>hidden4!BF87</f>
        <v>0</v>
      </c>
      <c r="GG97" s="20">
        <f>hidden4!BG87</f>
        <v>0</v>
      </c>
      <c r="GH97" s="20">
        <f>hidden4!BH87</f>
        <v>0</v>
      </c>
      <c r="GI97" s="20">
        <f>hidden4!BI87</f>
        <v>0</v>
      </c>
      <c r="GJ97" s="20">
        <f>hidden4!BJ87</f>
        <v>0</v>
      </c>
      <c r="GK97" s="20">
        <f>hidden4!BK87</f>
        <v>0</v>
      </c>
      <c r="GL97" s="20">
        <f>hidden4!BL87</f>
        <v>0</v>
      </c>
      <c r="GM97" s="20">
        <f>hidden4!BM87</f>
        <v>0</v>
      </c>
      <c r="GN97" s="20">
        <f>hidden4!BN87</f>
        <v>0</v>
      </c>
      <c r="GO97" s="20">
        <f>hidden4!BO87</f>
        <v>0</v>
      </c>
      <c r="GP97" s="20">
        <f>hidden4!BP87</f>
        <v>0</v>
      </c>
      <c r="GQ97" s="20">
        <f>hidden4!BQ87</f>
        <v>0</v>
      </c>
      <c r="GR97" s="20">
        <f>hidden4!BR87</f>
        <v>0</v>
      </c>
      <c r="GS97" s="20">
        <f>hidden4!BS87</f>
        <v>0</v>
      </c>
      <c r="GT97" s="20">
        <f>hidden4!BT87</f>
        <v>0</v>
      </c>
      <c r="GU97" s="20">
        <f>hidden4!BU87</f>
        <v>0</v>
      </c>
      <c r="GV97" s="20">
        <f>hidden4!BV87</f>
        <v>0</v>
      </c>
      <c r="GW97" s="20">
        <f>hidden4!BW87</f>
        <v>0</v>
      </c>
      <c r="GX97" s="20">
        <f>hidden4!BX87</f>
        <v>0</v>
      </c>
      <c r="GY97" s="20">
        <f>hidden4!BY87</f>
        <v>0</v>
      </c>
      <c r="GZ97" s="20">
        <f>hidden4!BZ87</f>
        <v>0</v>
      </c>
      <c r="HA97" s="20">
        <f>hidden4!CA87</f>
        <v>0</v>
      </c>
      <c r="HB97" s="20">
        <f>hidden4!CB87</f>
        <v>0</v>
      </c>
      <c r="HC97" s="20">
        <f>hidden4!CC87</f>
        <v>0</v>
      </c>
      <c r="HD97" s="20">
        <f>hidden4!CD87</f>
        <v>0</v>
      </c>
      <c r="HE97" s="20">
        <f>hidden4!CE87</f>
        <v>0</v>
      </c>
      <c r="HF97" s="20">
        <f>hidden4!CF87</f>
        <v>0</v>
      </c>
      <c r="HG97" s="20">
        <f>hidden4!CG87</f>
        <v>0</v>
      </c>
      <c r="HH97" s="20">
        <f>hidden4!CH87</f>
        <v>0</v>
      </c>
      <c r="HI97" s="20">
        <f>hidden4!CI87</f>
        <v>0</v>
      </c>
      <c r="HJ97" s="20">
        <f>hidden4!CJ87</f>
        <v>0</v>
      </c>
      <c r="HK97" s="20">
        <f>hidden4!CK87</f>
        <v>0</v>
      </c>
      <c r="HL97" s="20">
        <f>hidden4!CL87</f>
        <v>0</v>
      </c>
      <c r="HM97" s="20">
        <f>hidden4!CM87</f>
        <v>0</v>
      </c>
      <c r="HN97" s="20">
        <f>hidden4!CN87</f>
        <v>0</v>
      </c>
      <c r="HO97" s="20">
        <f>hidden4!CO87</f>
        <v>0</v>
      </c>
      <c r="HP97" s="20">
        <f>hidden4!CP87</f>
        <v>0</v>
      </c>
      <c r="HQ97" s="20">
        <f>hidden4!CQ87</f>
        <v>0</v>
      </c>
      <c r="HR97" s="20">
        <f>hidden4!CR87</f>
        <v>0</v>
      </c>
      <c r="HS97" s="20">
        <f>hidden4!CS87</f>
        <v>0</v>
      </c>
      <c r="HT97" s="20">
        <f>hidden4!CT87</f>
        <v>0</v>
      </c>
      <c r="HU97" s="20">
        <f>hidden4!CU87</f>
        <v>0</v>
      </c>
      <c r="HV97" s="20">
        <f>hidden4!CV87</f>
        <v>0</v>
      </c>
      <c r="HW97" s="20">
        <f>hidden4!CW87</f>
        <v>0</v>
      </c>
      <c r="HX97" s="20">
        <f>hidden4!CX87</f>
        <v>0</v>
      </c>
      <c r="HY97" s="20">
        <f>hidden4!CY87</f>
        <v>0</v>
      </c>
      <c r="HZ97" s="20">
        <f>hidden4!CZ87</f>
        <v>0</v>
      </c>
      <c r="IA97" s="20">
        <f>hidden4!DA87</f>
        <v>0</v>
      </c>
      <c r="IB97" s="20">
        <f>hidden4!DB87</f>
        <v>0</v>
      </c>
      <c r="IC97" s="20">
        <f>hidden4!DC87</f>
        <v>0</v>
      </c>
      <c r="ID97" s="20">
        <f>hidden4!DD87</f>
        <v>0</v>
      </c>
      <c r="IE97" s="20">
        <f>hidden4!DE87</f>
        <v>0</v>
      </c>
      <c r="IF97" s="20">
        <f>hidden4!DF87</f>
        <v>0</v>
      </c>
      <c r="IG97" s="20">
        <f>hidden4!DG87</f>
        <v>0</v>
      </c>
      <c r="IH97" s="20">
        <f>hidden4!DH87</f>
        <v>0</v>
      </c>
      <c r="II97" s="20">
        <f>hidden4!DI87</f>
        <v>0</v>
      </c>
      <c r="IJ97" s="20">
        <f>hidden4!DJ87</f>
        <v>0</v>
      </c>
      <c r="IK97" s="20">
        <f>hidden4!DK87</f>
        <v>0</v>
      </c>
      <c r="IL97" s="20">
        <f>hidden4!DL87</f>
        <v>0</v>
      </c>
      <c r="IM97" s="20">
        <f>hidden4!DM87</f>
        <v>0</v>
      </c>
      <c r="IN97" s="20">
        <f>hidden4!DN87</f>
        <v>0</v>
      </c>
      <c r="IO97" s="20">
        <f>hidden4!DO87</f>
        <v>0</v>
      </c>
      <c r="IP97" s="20">
        <f>hidden4!DP87</f>
        <v>0</v>
      </c>
      <c r="IQ97" s="20">
        <f>hidden4!DQ87</f>
        <v>0</v>
      </c>
      <c r="IR97" s="20">
        <f>hidden4!DR87</f>
        <v>0</v>
      </c>
      <c r="IS97" s="20">
        <f>hidden4!DS87</f>
        <v>0</v>
      </c>
      <c r="IT97" s="20">
        <f>hidden4!DT87</f>
        <v>0</v>
      </c>
      <c r="IU97" s="20">
        <f>hidden4!DU87</f>
        <v>0</v>
      </c>
      <c r="IV97" s="20">
        <f>hidden4!DV87</f>
        <v>0</v>
      </c>
    </row>
    <row r="98" spans="1:256" x14ac:dyDescent="0.2">
      <c r="A98" s="1" t="str">
        <f>hidden3!A88</f>
        <v>Хабаровский край</v>
      </c>
      <c r="B98" s="20">
        <f>hidden3!B88</f>
        <v>0</v>
      </c>
      <c r="C98" s="20">
        <f>hidden3!C88</f>
        <v>0</v>
      </c>
      <c r="D98" s="20">
        <f>hidden3!D88</f>
        <v>0</v>
      </c>
      <c r="E98" s="20">
        <f>hidden3!E88</f>
        <v>0</v>
      </c>
      <c r="F98" s="20">
        <f>hidden3!F88</f>
        <v>0</v>
      </c>
      <c r="G98" s="20">
        <f>hidden3!G88</f>
        <v>0</v>
      </c>
      <c r="H98" s="20">
        <f>hidden3!H88</f>
        <v>0</v>
      </c>
      <c r="I98" s="20">
        <f>hidden3!I88</f>
        <v>0</v>
      </c>
      <c r="J98" s="20">
        <f>hidden3!J88</f>
        <v>0</v>
      </c>
      <c r="K98" s="20">
        <f>hidden3!K88</f>
        <v>0</v>
      </c>
      <c r="L98" s="20">
        <f>hidden3!L88</f>
        <v>0</v>
      </c>
      <c r="M98" s="20">
        <f>hidden3!M88</f>
        <v>0</v>
      </c>
      <c r="N98" s="20">
        <f>hidden3!N88</f>
        <v>0</v>
      </c>
      <c r="O98" s="20">
        <f>hidden3!O88</f>
        <v>0</v>
      </c>
      <c r="P98" s="20">
        <f>hidden3!P88</f>
        <v>0</v>
      </c>
      <c r="Q98" s="20">
        <f>hidden3!Q88</f>
        <v>0</v>
      </c>
      <c r="R98" s="20">
        <f>hidden3!R88</f>
        <v>0</v>
      </c>
      <c r="S98" s="20">
        <f>hidden3!S88</f>
        <v>0</v>
      </c>
      <c r="T98" s="20">
        <f>hidden3!T88</f>
        <v>0</v>
      </c>
      <c r="U98" s="20">
        <f>hidden3!U88</f>
        <v>0</v>
      </c>
      <c r="V98" s="20">
        <f>hidden3!V88</f>
        <v>0</v>
      </c>
      <c r="W98" s="20">
        <f>hidden3!W88</f>
        <v>0</v>
      </c>
      <c r="X98" s="20">
        <f>hidden3!X88</f>
        <v>0</v>
      </c>
      <c r="Y98" s="20">
        <f>hidden3!Y88</f>
        <v>0</v>
      </c>
      <c r="Z98" s="20">
        <f>hidden3!Z88</f>
        <v>0</v>
      </c>
      <c r="AA98" s="20">
        <f>hidden3!AA88</f>
        <v>0</v>
      </c>
      <c r="AB98" s="20">
        <f>hidden3!AB88</f>
        <v>0</v>
      </c>
      <c r="AC98" s="20">
        <f>hidden3!AC88</f>
        <v>0</v>
      </c>
      <c r="AD98" s="20">
        <f>hidden3!AD88</f>
        <v>0</v>
      </c>
      <c r="AE98" s="20">
        <f>hidden3!AE88</f>
        <v>0</v>
      </c>
      <c r="AF98" s="20">
        <f>hidden3!AF88</f>
        <v>0</v>
      </c>
      <c r="AG98" s="20">
        <f>hidden3!AG88</f>
        <v>0</v>
      </c>
      <c r="AH98" s="20">
        <f>hidden3!AH88</f>
        <v>0</v>
      </c>
      <c r="AI98" s="20">
        <f>hidden3!AI88</f>
        <v>0</v>
      </c>
      <c r="AJ98" s="20">
        <f>hidden3!AJ88</f>
        <v>0</v>
      </c>
      <c r="AK98" s="20">
        <f>hidden3!AK88</f>
        <v>0</v>
      </c>
      <c r="AL98" s="20">
        <f>hidden3!AL88</f>
        <v>0</v>
      </c>
      <c r="AM98" s="20">
        <f>hidden3!AM88</f>
        <v>0</v>
      </c>
      <c r="AN98" s="20">
        <f>hidden3!AN88</f>
        <v>0</v>
      </c>
      <c r="AO98" s="20">
        <f>hidden3!AO88</f>
        <v>0</v>
      </c>
      <c r="AP98" s="20">
        <f>hidden3!AP88</f>
        <v>0</v>
      </c>
      <c r="AQ98" s="20">
        <f>hidden3!AQ88</f>
        <v>0</v>
      </c>
      <c r="AR98" s="20">
        <f>hidden3!AR88</f>
        <v>0</v>
      </c>
      <c r="AS98" s="20">
        <f>hidden3!AS88</f>
        <v>0</v>
      </c>
      <c r="AT98" s="20">
        <f>hidden3!AT88</f>
        <v>0</v>
      </c>
      <c r="AU98" s="20">
        <f>hidden3!AU88</f>
        <v>0</v>
      </c>
      <c r="AV98" s="20">
        <f>hidden3!AV88</f>
        <v>0</v>
      </c>
      <c r="AW98" s="20">
        <f>hidden3!AW88</f>
        <v>0</v>
      </c>
      <c r="AX98" s="20">
        <f>hidden3!AX88</f>
        <v>0</v>
      </c>
      <c r="AY98" s="20">
        <f>hidden3!AY88</f>
        <v>0</v>
      </c>
      <c r="AZ98" s="20">
        <f>hidden3!AZ88</f>
        <v>0</v>
      </c>
      <c r="BA98" s="20">
        <f>hidden3!BA88</f>
        <v>0</v>
      </c>
      <c r="BB98" s="20">
        <f>hidden3!BB88</f>
        <v>0</v>
      </c>
      <c r="BC98" s="20">
        <f>hidden3!BC88</f>
        <v>0</v>
      </c>
      <c r="BD98" s="20">
        <f>hidden3!BD88</f>
        <v>0</v>
      </c>
      <c r="BE98" s="20">
        <f>hidden3!BE88</f>
        <v>0</v>
      </c>
      <c r="BF98" s="20">
        <f>hidden3!BF88</f>
        <v>0</v>
      </c>
      <c r="BG98" s="20">
        <f>hidden3!BG88</f>
        <v>0</v>
      </c>
      <c r="BH98" s="20">
        <f>hidden3!BH88</f>
        <v>0</v>
      </c>
      <c r="BI98" s="20">
        <f>hidden3!BI88</f>
        <v>0</v>
      </c>
      <c r="BJ98" s="20">
        <f>hidden3!BJ88</f>
        <v>0</v>
      </c>
      <c r="BK98" s="20">
        <f>hidden3!BK88</f>
        <v>0</v>
      </c>
      <c r="BL98" s="20">
        <f>hidden3!BL88</f>
        <v>0</v>
      </c>
      <c r="BM98" s="20">
        <f>hidden3!BM88</f>
        <v>0</v>
      </c>
      <c r="BN98" s="20">
        <f>hidden3!BN88</f>
        <v>0</v>
      </c>
      <c r="BO98" s="20">
        <f>hidden3!BO88</f>
        <v>0</v>
      </c>
      <c r="BP98" s="20">
        <f>hidden3!BP88</f>
        <v>0</v>
      </c>
      <c r="BQ98" s="20">
        <f>hidden3!BQ88</f>
        <v>0</v>
      </c>
      <c r="BR98" s="20">
        <f>hidden3!BR88</f>
        <v>0</v>
      </c>
      <c r="BS98" s="20">
        <f>hidden3!BS88</f>
        <v>0</v>
      </c>
      <c r="BT98" s="20">
        <f>hidden3!BT88</f>
        <v>0</v>
      </c>
      <c r="BU98" s="20">
        <f>hidden3!BU88</f>
        <v>0</v>
      </c>
      <c r="BV98" s="20">
        <f>hidden3!BV88</f>
        <v>0</v>
      </c>
      <c r="BW98" s="20">
        <f>hidden3!BW88</f>
        <v>0</v>
      </c>
      <c r="BX98" s="20">
        <f>hidden3!BX88</f>
        <v>0</v>
      </c>
      <c r="BY98" s="20">
        <f>hidden3!BY88</f>
        <v>0</v>
      </c>
      <c r="BZ98" s="20">
        <f>hidden3!BZ88</f>
        <v>0</v>
      </c>
      <c r="CA98" s="20">
        <f>hidden3!CA88</f>
        <v>0</v>
      </c>
      <c r="CB98" s="20">
        <f>hidden3!CB88</f>
        <v>0</v>
      </c>
      <c r="CC98" s="20">
        <f>hidden3!CC88</f>
        <v>0</v>
      </c>
      <c r="CD98" s="20">
        <f>hidden3!CD88</f>
        <v>0</v>
      </c>
      <c r="CE98" s="20">
        <f>hidden3!CE88</f>
        <v>0</v>
      </c>
      <c r="CF98" s="20">
        <f>hidden3!CF88</f>
        <v>0</v>
      </c>
      <c r="CG98" s="20">
        <f>hidden3!CG88</f>
        <v>0</v>
      </c>
      <c r="CH98" s="20">
        <f>hidden3!CH88</f>
        <v>0</v>
      </c>
      <c r="CI98" s="20">
        <f>hidden3!CI88</f>
        <v>0</v>
      </c>
      <c r="CJ98" s="20">
        <f>hidden3!CJ88</f>
        <v>0</v>
      </c>
      <c r="CK98" s="20">
        <f>hidden3!CK88</f>
        <v>0</v>
      </c>
      <c r="CL98" s="20">
        <f>hidden3!CL88</f>
        <v>0</v>
      </c>
      <c r="CM98" s="20">
        <f>hidden3!CM88</f>
        <v>0</v>
      </c>
      <c r="CN98" s="20">
        <f>hidden3!CN88</f>
        <v>0</v>
      </c>
      <c r="CO98" s="20">
        <f>hidden3!CO88</f>
        <v>0</v>
      </c>
      <c r="CP98" s="20">
        <f>hidden3!CP88</f>
        <v>0</v>
      </c>
      <c r="CQ98" s="20">
        <f>hidden3!CQ88</f>
        <v>0</v>
      </c>
      <c r="CR98" s="20">
        <f>hidden3!CR88</f>
        <v>0</v>
      </c>
      <c r="CS98" s="20">
        <f>hidden3!CS88</f>
        <v>0</v>
      </c>
      <c r="CT98" s="20">
        <f>hidden3!CT88</f>
        <v>0</v>
      </c>
      <c r="CU98" s="20">
        <f>hidden3!CU88</f>
        <v>0</v>
      </c>
      <c r="CV98" s="20">
        <f>hidden3!CV88</f>
        <v>0</v>
      </c>
      <c r="CW98" s="20">
        <f>hidden3!CW88</f>
        <v>0</v>
      </c>
      <c r="CX98" s="20">
        <f>hidden3!CX88</f>
        <v>0</v>
      </c>
      <c r="CY98" s="20">
        <f>hidden3!CY88</f>
        <v>0</v>
      </c>
      <c r="CZ98" s="20">
        <f>hidden3!CZ88</f>
        <v>0</v>
      </c>
      <c r="DA98" s="20">
        <f>hidden3!DA88</f>
        <v>0</v>
      </c>
      <c r="DB98" s="20">
        <f>hidden3!DB88</f>
        <v>0</v>
      </c>
      <c r="DC98" s="20">
        <f>hidden3!DC88</f>
        <v>0</v>
      </c>
      <c r="DD98" s="20">
        <f>hidden3!DD88</f>
        <v>0</v>
      </c>
      <c r="DE98" s="20">
        <f>hidden3!DE88</f>
        <v>0</v>
      </c>
      <c r="DF98" s="20">
        <f>hidden3!DF88</f>
        <v>0</v>
      </c>
      <c r="DG98" s="20">
        <f>hidden3!DG88</f>
        <v>0</v>
      </c>
      <c r="DH98" s="20">
        <f>hidden3!DH88</f>
        <v>0</v>
      </c>
      <c r="DI98" s="20">
        <f>hidden3!DI88</f>
        <v>0</v>
      </c>
      <c r="DJ98" s="20">
        <f>hidden3!DJ88</f>
        <v>0</v>
      </c>
      <c r="DK98" s="20">
        <f>hidden3!DK88</f>
        <v>0</v>
      </c>
      <c r="DL98" s="20">
        <f>hidden3!DL88</f>
        <v>0</v>
      </c>
      <c r="DM98" s="20">
        <f>hidden3!DM88</f>
        <v>0</v>
      </c>
      <c r="DN98" s="20">
        <f>hidden3!DN88</f>
        <v>0</v>
      </c>
      <c r="DO98" s="20">
        <f>hidden3!DO88</f>
        <v>0</v>
      </c>
      <c r="DP98" s="20">
        <f>hidden3!DP88</f>
        <v>0</v>
      </c>
      <c r="DQ98" s="20">
        <f>hidden3!DQ88</f>
        <v>0</v>
      </c>
      <c r="DR98" s="20">
        <f>hidden3!DR88</f>
        <v>0</v>
      </c>
      <c r="DS98" s="20">
        <f>hidden3!DS88</f>
        <v>0</v>
      </c>
      <c r="DT98" s="20">
        <f>hidden3!DT88</f>
        <v>0</v>
      </c>
      <c r="DU98" s="20">
        <f>hidden3!DU88</f>
        <v>0</v>
      </c>
      <c r="DV98" s="20">
        <f>hidden3!DV88</f>
        <v>0</v>
      </c>
      <c r="DW98" s="20">
        <f>hidden3!DW88</f>
        <v>0</v>
      </c>
      <c r="DX98" s="20">
        <f>hidden3!DX88</f>
        <v>0</v>
      </c>
      <c r="DY98" s="20">
        <f>hidden3!DY88</f>
        <v>0</v>
      </c>
      <c r="DZ98" s="20">
        <f>hidden3!DZ88</f>
        <v>0</v>
      </c>
      <c r="EA98" s="20">
        <f>hidden3!EA88</f>
        <v>0</v>
      </c>
      <c r="EB98" s="20">
        <f>hidden4!B88</f>
        <v>0</v>
      </c>
      <c r="EC98" s="20">
        <f>hidden4!C88</f>
        <v>0</v>
      </c>
      <c r="ED98" s="20">
        <f>hidden4!D88</f>
        <v>0</v>
      </c>
      <c r="EE98" s="20">
        <f>hidden4!E88</f>
        <v>0</v>
      </c>
      <c r="EF98" s="20">
        <f>hidden4!F88</f>
        <v>0</v>
      </c>
      <c r="EG98" s="20">
        <f>hidden4!G88</f>
        <v>0</v>
      </c>
      <c r="EH98" s="20">
        <f>hidden4!H88</f>
        <v>0</v>
      </c>
      <c r="EI98" s="20">
        <f>hidden4!I88</f>
        <v>0</v>
      </c>
      <c r="EJ98" s="20">
        <f>hidden4!J88</f>
        <v>0</v>
      </c>
      <c r="EK98" s="20">
        <f>hidden4!K88</f>
        <v>0</v>
      </c>
      <c r="EL98" s="20">
        <f>hidden4!L88</f>
        <v>0</v>
      </c>
      <c r="EM98" s="20">
        <f>hidden4!M88</f>
        <v>0</v>
      </c>
      <c r="EN98" s="20">
        <f>hidden4!N88</f>
        <v>0</v>
      </c>
      <c r="EO98" s="20">
        <f>hidden4!O88</f>
        <v>0</v>
      </c>
      <c r="EP98" s="20">
        <f>hidden4!P88</f>
        <v>0</v>
      </c>
      <c r="EQ98" s="20">
        <f>hidden4!Q88</f>
        <v>0</v>
      </c>
      <c r="ER98" s="20">
        <f>hidden4!R88</f>
        <v>0</v>
      </c>
      <c r="ES98" s="20">
        <f>hidden4!S88</f>
        <v>0</v>
      </c>
      <c r="ET98" s="20">
        <f>hidden4!T88</f>
        <v>0</v>
      </c>
      <c r="EU98" s="20">
        <f>hidden4!U88</f>
        <v>0</v>
      </c>
      <c r="EV98" s="20">
        <f>hidden4!V88</f>
        <v>0</v>
      </c>
      <c r="EW98" s="20">
        <f>hidden4!W88</f>
        <v>0</v>
      </c>
      <c r="EX98" s="20">
        <f>hidden4!X88</f>
        <v>0</v>
      </c>
      <c r="EY98" s="20">
        <f>hidden4!Y88</f>
        <v>0</v>
      </c>
      <c r="EZ98" s="20">
        <f>hidden4!Z88</f>
        <v>0</v>
      </c>
      <c r="FA98" s="20">
        <f>hidden4!AA88</f>
        <v>0</v>
      </c>
      <c r="FB98" s="20">
        <f>hidden4!AB88</f>
        <v>0</v>
      </c>
      <c r="FC98" s="20">
        <f>hidden4!AC88</f>
        <v>0</v>
      </c>
      <c r="FD98" s="20">
        <f>hidden4!AD88</f>
        <v>0</v>
      </c>
      <c r="FE98" s="20">
        <f>hidden4!AE88</f>
        <v>0</v>
      </c>
      <c r="FF98" s="20">
        <f>hidden4!AF88</f>
        <v>0</v>
      </c>
      <c r="FG98" s="20">
        <f>hidden4!AG88</f>
        <v>0</v>
      </c>
      <c r="FH98" s="20">
        <f>hidden4!AH88</f>
        <v>0</v>
      </c>
      <c r="FI98" s="20">
        <f>hidden4!AI88</f>
        <v>0</v>
      </c>
      <c r="FJ98" s="20">
        <f>hidden4!AJ88</f>
        <v>0</v>
      </c>
      <c r="FK98" s="20">
        <f>hidden4!AK88</f>
        <v>0</v>
      </c>
      <c r="FL98" s="20">
        <f>hidden4!AL88</f>
        <v>0</v>
      </c>
      <c r="FM98" s="20">
        <f>hidden4!AM88</f>
        <v>0</v>
      </c>
      <c r="FN98" s="20">
        <f>hidden4!AN88</f>
        <v>0</v>
      </c>
      <c r="FO98" s="20">
        <f>hidden4!AO88</f>
        <v>0</v>
      </c>
      <c r="FP98" s="20">
        <f>hidden4!AP88</f>
        <v>0</v>
      </c>
      <c r="FQ98" s="20">
        <f>hidden4!AQ88</f>
        <v>0</v>
      </c>
      <c r="FR98" s="20">
        <f>hidden4!AR88</f>
        <v>0</v>
      </c>
      <c r="FS98" s="20">
        <f>hidden4!AS88</f>
        <v>0</v>
      </c>
      <c r="FT98" s="20">
        <f>hidden4!AT88</f>
        <v>0</v>
      </c>
      <c r="FU98" s="20">
        <f>hidden4!AU88</f>
        <v>0</v>
      </c>
      <c r="FV98" s="20">
        <f>hidden4!AV88</f>
        <v>0</v>
      </c>
      <c r="FW98" s="20">
        <f>hidden4!AW88</f>
        <v>0</v>
      </c>
      <c r="FX98" s="20">
        <f>hidden4!AX88</f>
        <v>0</v>
      </c>
      <c r="FY98" s="20">
        <f>hidden4!AY88</f>
        <v>0</v>
      </c>
      <c r="FZ98" s="20">
        <f>hidden4!AZ88</f>
        <v>0</v>
      </c>
      <c r="GA98" s="20">
        <f>hidden4!BA88</f>
        <v>0</v>
      </c>
      <c r="GB98" s="20">
        <f>hidden4!BB88</f>
        <v>0</v>
      </c>
      <c r="GC98" s="20">
        <f>hidden4!BC88</f>
        <v>0</v>
      </c>
      <c r="GD98" s="20">
        <f>hidden4!BD88</f>
        <v>0</v>
      </c>
      <c r="GE98" s="20">
        <f>hidden4!BE88</f>
        <v>0</v>
      </c>
      <c r="GF98" s="20">
        <f>hidden4!BF88</f>
        <v>0</v>
      </c>
      <c r="GG98" s="20">
        <f>hidden4!BG88</f>
        <v>0</v>
      </c>
      <c r="GH98" s="20">
        <f>hidden4!BH88</f>
        <v>0</v>
      </c>
      <c r="GI98" s="20">
        <f>hidden4!BI88</f>
        <v>0</v>
      </c>
      <c r="GJ98" s="20">
        <f>hidden4!BJ88</f>
        <v>0</v>
      </c>
      <c r="GK98" s="20">
        <f>hidden4!BK88</f>
        <v>0</v>
      </c>
      <c r="GL98" s="20">
        <f>hidden4!BL88</f>
        <v>0</v>
      </c>
      <c r="GM98" s="20">
        <f>hidden4!BM88</f>
        <v>0</v>
      </c>
      <c r="GN98" s="20">
        <f>hidden4!BN88</f>
        <v>0</v>
      </c>
      <c r="GO98" s="20">
        <f>hidden4!BO88</f>
        <v>0</v>
      </c>
      <c r="GP98" s="20">
        <f>hidden4!BP88</f>
        <v>0</v>
      </c>
      <c r="GQ98" s="20">
        <f>hidden4!BQ88</f>
        <v>0</v>
      </c>
      <c r="GR98" s="20">
        <f>hidden4!BR88</f>
        <v>0</v>
      </c>
      <c r="GS98" s="20">
        <f>hidden4!BS88</f>
        <v>0</v>
      </c>
      <c r="GT98" s="20">
        <f>hidden4!BT88</f>
        <v>0</v>
      </c>
      <c r="GU98" s="20">
        <f>hidden4!BU88</f>
        <v>0</v>
      </c>
      <c r="GV98" s="20">
        <f>hidden4!BV88</f>
        <v>0</v>
      </c>
      <c r="GW98" s="20">
        <f>hidden4!BW88</f>
        <v>0</v>
      </c>
      <c r="GX98" s="20">
        <f>hidden4!BX88</f>
        <v>0</v>
      </c>
      <c r="GY98" s="20">
        <f>hidden4!BY88</f>
        <v>0</v>
      </c>
      <c r="GZ98" s="20">
        <f>hidden4!BZ88</f>
        <v>0</v>
      </c>
      <c r="HA98" s="20">
        <f>hidden4!CA88</f>
        <v>0</v>
      </c>
      <c r="HB98" s="20">
        <f>hidden4!CB88</f>
        <v>0</v>
      </c>
      <c r="HC98" s="20">
        <f>hidden4!CC88</f>
        <v>0</v>
      </c>
      <c r="HD98" s="20">
        <f>hidden4!CD88</f>
        <v>0</v>
      </c>
      <c r="HE98" s="20">
        <f>hidden4!CE88</f>
        <v>0</v>
      </c>
      <c r="HF98" s="20">
        <f>hidden4!CF88</f>
        <v>0</v>
      </c>
      <c r="HG98" s="20">
        <f>hidden4!CG88</f>
        <v>0</v>
      </c>
      <c r="HH98" s="20">
        <f>hidden4!CH88</f>
        <v>0</v>
      </c>
      <c r="HI98" s="20">
        <f>hidden4!CI88</f>
        <v>0</v>
      </c>
      <c r="HJ98" s="20">
        <f>hidden4!CJ88</f>
        <v>0</v>
      </c>
      <c r="HK98" s="20">
        <f>hidden4!CK88</f>
        <v>0</v>
      </c>
      <c r="HL98" s="20">
        <f>hidden4!CL88</f>
        <v>0</v>
      </c>
      <c r="HM98" s="20">
        <f>hidden4!CM88</f>
        <v>0</v>
      </c>
      <c r="HN98" s="20">
        <f>hidden4!CN88</f>
        <v>0</v>
      </c>
      <c r="HO98" s="20">
        <f>hidden4!CO88</f>
        <v>0</v>
      </c>
      <c r="HP98" s="20">
        <f>hidden4!CP88</f>
        <v>0</v>
      </c>
      <c r="HQ98" s="20">
        <f>hidden4!CQ88</f>
        <v>0</v>
      </c>
      <c r="HR98" s="20">
        <f>hidden4!CR88</f>
        <v>0</v>
      </c>
      <c r="HS98" s="20">
        <f>hidden4!CS88</f>
        <v>0</v>
      </c>
      <c r="HT98" s="20">
        <f>hidden4!CT88</f>
        <v>0</v>
      </c>
      <c r="HU98" s="20">
        <f>hidden4!CU88</f>
        <v>0</v>
      </c>
      <c r="HV98" s="20">
        <f>hidden4!CV88</f>
        <v>0</v>
      </c>
      <c r="HW98" s="20">
        <f>hidden4!CW88</f>
        <v>0</v>
      </c>
      <c r="HX98" s="20">
        <f>hidden4!CX88</f>
        <v>0</v>
      </c>
      <c r="HY98" s="20">
        <f>hidden4!CY88</f>
        <v>0</v>
      </c>
      <c r="HZ98" s="20">
        <f>hidden4!CZ88</f>
        <v>0</v>
      </c>
      <c r="IA98" s="20">
        <f>hidden4!DA88</f>
        <v>0</v>
      </c>
      <c r="IB98" s="20">
        <f>hidden4!DB88</f>
        <v>0</v>
      </c>
      <c r="IC98" s="20">
        <f>hidden4!DC88</f>
        <v>0</v>
      </c>
      <c r="ID98" s="20">
        <f>hidden4!DD88</f>
        <v>0</v>
      </c>
      <c r="IE98" s="20">
        <f>hidden4!DE88</f>
        <v>0</v>
      </c>
      <c r="IF98" s="20">
        <f>hidden4!DF88</f>
        <v>0</v>
      </c>
      <c r="IG98" s="20">
        <f>hidden4!DG88</f>
        <v>0</v>
      </c>
      <c r="IH98" s="20">
        <f>hidden4!DH88</f>
        <v>0</v>
      </c>
      <c r="II98" s="20">
        <f>hidden4!DI88</f>
        <v>0</v>
      </c>
      <c r="IJ98" s="20">
        <f>hidden4!DJ88</f>
        <v>0</v>
      </c>
      <c r="IK98" s="20">
        <f>hidden4!DK88</f>
        <v>0</v>
      </c>
      <c r="IL98" s="20">
        <f>hidden4!DL88</f>
        <v>0</v>
      </c>
      <c r="IM98" s="20">
        <f>hidden4!DM88</f>
        <v>0</v>
      </c>
      <c r="IN98" s="20">
        <f>hidden4!DN88</f>
        <v>0</v>
      </c>
      <c r="IO98" s="20">
        <f>hidden4!DO88</f>
        <v>0</v>
      </c>
      <c r="IP98" s="20">
        <f>hidden4!DP88</f>
        <v>0</v>
      </c>
      <c r="IQ98" s="20">
        <f>hidden4!DQ88</f>
        <v>0</v>
      </c>
      <c r="IR98" s="20">
        <f>hidden4!DR88</f>
        <v>0</v>
      </c>
      <c r="IS98" s="20">
        <f>hidden4!DS88</f>
        <v>0</v>
      </c>
      <c r="IT98" s="20">
        <f>hidden4!DT88</f>
        <v>0</v>
      </c>
      <c r="IU98" s="20">
        <f>hidden4!DU88</f>
        <v>0</v>
      </c>
      <c r="IV98" s="20">
        <f>hidden4!DV88</f>
        <v>0</v>
      </c>
    </row>
    <row r="99" spans="1:256" x14ac:dyDescent="0.2">
      <c r="A99" s="1" t="str">
        <f>hidden3!A89</f>
        <v>Амурская область</v>
      </c>
      <c r="B99" s="20">
        <f>hidden3!B89</f>
        <v>0</v>
      </c>
      <c r="C99" s="20">
        <f>hidden3!C89</f>
        <v>0</v>
      </c>
      <c r="D99" s="20">
        <f>hidden3!D89</f>
        <v>0</v>
      </c>
      <c r="E99" s="20">
        <f>hidden3!E89</f>
        <v>0</v>
      </c>
      <c r="F99" s="20">
        <f>hidden3!F89</f>
        <v>0</v>
      </c>
      <c r="G99" s="20">
        <f>hidden3!G89</f>
        <v>0</v>
      </c>
      <c r="H99" s="20">
        <f>hidden3!H89</f>
        <v>0</v>
      </c>
      <c r="I99" s="20">
        <f>hidden3!I89</f>
        <v>0</v>
      </c>
      <c r="J99" s="20">
        <f>hidden3!J89</f>
        <v>0</v>
      </c>
      <c r="K99" s="20">
        <f>hidden3!K89</f>
        <v>0</v>
      </c>
      <c r="L99" s="20">
        <f>hidden3!L89</f>
        <v>0</v>
      </c>
      <c r="M99" s="20">
        <f>hidden3!M89</f>
        <v>0</v>
      </c>
      <c r="N99" s="20">
        <f>hidden3!N89</f>
        <v>0</v>
      </c>
      <c r="O99" s="20">
        <f>hidden3!O89</f>
        <v>0</v>
      </c>
      <c r="P99" s="20">
        <f>hidden3!P89</f>
        <v>0</v>
      </c>
      <c r="Q99" s="20">
        <f>hidden3!Q89</f>
        <v>0</v>
      </c>
      <c r="R99" s="20">
        <f>hidden3!R89</f>
        <v>0</v>
      </c>
      <c r="S99" s="20">
        <f>hidden3!S89</f>
        <v>0</v>
      </c>
      <c r="T99" s="20">
        <f>hidden3!T89</f>
        <v>0</v>
      </c>
      <c r="U99" s="20">
        <f>hidden3!U89</f>
        <v>0</v>
      </c>
      <c r="V99" s="20">
        <f>hidden3!V89</f>
        <v>0</v>
      </c>
      <c r="W99" s="20">
        <f>hidden3!W89</f>
        <v>0</v>
      </c>
      <c r="X99" s="20">
        <f>hidden3!X89</f>
        <v>0</v>
      </c>
      <c r="Y99" s="20">
        <f>hidden3!Y89</f>
        <v>0</v>
      </c>
      <c r="Z99" s="20">
        <f>hidden3!Z89</f>
        <v>0</v>
      </c>
      <c r="AA99" s="20">
        <f>hidden3!AA89</f>
        <v>0</v>
      </c>
      <c r="AB99" s="20">
        <f>hidden3!AB89</f>
        <v>0</v>
      </c>
      <c r="AC99" s="20">
        <f>hidden3!AC89</f>
        <v>0</v>
      </c>
      <c r="AD99" s="20">
        <f>hidden3!AD89</f>
        <v>0</v>
      </c>
      <c r="AE99" s="20">
        <f>hidden3!AE89</f>
        <v>0</v>
      </c>
      <c r="AF99" s="20">
        <f>hidden3!AF89</f>
        <v>0</v>
      </c>
      <c r="AG99" s="20">
        <f>hidden3!AG89</f>
        <v>0</v>
      </c>
      <c r="AH99" s="20">
        <f>hidden3!AH89</f>
        <v>0</v>
      </c>
      <c r="AI99" s="20">
        <f>hidden3!AI89</f>
        <v>0</v>
      </c>
      <c r="AJ99" s="20">
        <f>hidden3!AJ89</f>
        <v>0</v>
      </c>
      <c r="AK99" s="20">
        <f>hidden3!AK89</f>
        <v>0</v>
      </c>
      <c r="AL99" s="20">
        <f>hidden3!AL89</f>
        <v>0</v>
      </c>
      <c r="AM99" s="20">
        <f>hidden3!AM89</f>
        <v>0</v>
      </c>
      <c r="AN99" s="20">
        <f>hidden3!AN89</f>
        <v>0</v>
      </c>
      <c r="AO99" s="20">
        <f>hidden3!AO89</f>
        <v>0</v>
      </c>
      <c r="AP99" s="20">
        <f>hidden3!AP89</f>
        <v>0</v>
      </c>
      <c r="AQ99" s="20">
        <f>hidden3!AQ89</f>
        <v>0</v>
      </c>
      <c r="AR99" s="20">
        <f>hidden3!AR89</f>
        <v>0</v>
      </c>
      <c r="AS99" s="20">
        <f>hidden3!AS89</f>
        <v>0</v>
      </c>
      <c r="AT99" s="20">
        <f>hidden3!AT89</f>
        <v>0</v>
      </c>
      <c r="AU99" s="20">
        <f>hidden3!AU89</f>
        <v>0</v>
      </c>
      <c r="AV99" s="20">
        <f>hidden3!AV89</f>
        <v>0</v>
      </c>
      <c r="AW99" s="20">
        <f>hidden3!AW89</f>
        <v>0</v>
      </c>
      <c r="AX99" s="20">
        <f>hidden3!AX89</f>
        <v>0</v>
      </c>
      <c r="AY99" s="20">
        <f>hidden3!AY89</f>
        <v>0</v>
      </c>
      <c r="AZ99" s="20">
        <f>hidden3!AZ89</f>
        <v>0</v>
      </c>
      <c r="BA99" s="20">
        <f>hidden3!BA89</f>
        <v>0</v>
      </c>
      <c r="BB99" s="20">
        <f>hidden3!BB89</f>
        <v>0</v>
      </c>
      <c r="BC99" s="20">
        <f>hidden3!BC89</f>
        <v>0</v>
      </c>
      <c r="BD99" s="20">
        <f>hidden3!BD89</f>
        <v>0</v>
      </c>
      <c r="BE99" s="20">
        <f>hidden3!BE89</f>
        <v>0</v>
      </c>
      <c r="BF99" s="20">
        <f>hidden3!BF89</f>
        <v>0</v>
      </c>
      <c r="BG99" s="20">
        <f>hidden3!BG89</f>
        <v>0</v>
      </c>
      <c r="BH99" s="20">
        <f>hidden3!BH89</f>
        <v>0</v>
      </c>
      <c r="BI99" s="20">
        <f>hidden3!BI89</f>
        <v>0</v>
      </c>
      <c r="BJ99" s="20">
        <f>hidden3!BJ89</f>
        <v>0</v>
      </c>
      <c r="BK99" s="20">
        <f>hidden3!BK89</f>
        <v>0</v>
      </c>
      <c r="BL99" s="20">
        <f>hidden3!BL89</f>
        <v>0</v>
      </c>
      <c r="BM99" s="20">
        <f>hidden3!BM89</f>
        <v>0</v>
      </c>
      <c r="BN99" s="20">
        <f>hidden3!BN89</f>
        <v>0</v>
      </c>
      <c r="BO99" s="20">
        <f>hidden3!BO89</f>
        <v>0</v>
      </c>
      <c r="BP99" s="20">
        <f>hidden3!BP89</f>
        <v>0</v>
      </c>
      <c r="BQ99" s="20">
        <f>hidden3!BQ89</f>
        <v>0</v>
      </c>
      <c r="BR99" s="20">
        <f>hidden3!BR89</f>
        <v>0</v>
      </c>
      <c r="BS99" s="20">
        <f>hidden3!BS89</f>
        <v>0</v>
      </c>
      <c r="BT99" s="20">
        <f>hidden3!BT89</f>
        <v>0</v>
      </c>
      <c r="BU99" s="20">
        <f>hidden3!BU89</f>
        <v>0</v>
      </c>
      <c r="BV99" s="20">
        <f>hidden3!BV89</f>
        <v>0</v>
      </c>
      <c r="BW99" s="20">
        <f>hidden3!BW89</f>
        <v>0</v>
      </c>
      <c r="BX99" s="20">
        <f>hidden3!BX89</f>
        <v>0</v>
      </c>
      <c r="BY99" s="20">
        <f>hidden3!BY89</f>
        <v>0</v>
      </c>
      <c r="BZ99" s="20">
        <f>hidden3!BZ89</f>
        <v>0</v>
      </c>
      <c r="CA99" s="20">
        <f>hidden3!CA89</f>
        <v>0</v>
      </c>
      <c r="CB99" s="20">
        <f>hidden3!CB89</f>
        <v>0</v>
      </c>
      <c r="CC99" s="20">
        <f>hidden3!CC89</f>
        <v>0</v>
      </c>
      <c r="CD99" s="20">
        <f>hidden3!CD89</f>
        <v>0</v>
      </c>
      <c r="CE99" s="20">
        <f>hidden3!CE89</f>
        <v>0</v>
      </c>
      <c r="CF99" s="20">
        <f>hidden3!CF89</f>
        <v>0</v>
      </c>
      <c r="CG99" s="20">
        <f>hidden3!CG89</f>
        <v>0</v>
      </c>
      <c r="CH99" s="20">
        <f>hidden3!CH89</f>
        <v>0</v>
      </c>
      <c r="CI99" s="20">
        <f>hidden3!CI89</f>
        <v>0</v>
      </c>
      <c r="CJ99" s="20">
        <f>hidden3!CJ89</f>
        <v>0</v>
      </c>
      <c r="CK99" s="20">
        <f>hidden3!CK89</f>
        <v>0</v>
      </c>
      <c r="CL99" s="20">
        <f>hidden3!CL89</f>
        <v>0</v>
      </c>
      <c r="CM99" s="20">
        <f>hidden3!CM89</f>
        <v>0</v>
      </c>
      <c r="CN99" s="20">
        <f>hidden3!CN89</f>
        <v>0</v>
      </c>
      <c r="CO99" s="20">
        <f>hidden3!CO89</f>
        <v>0</v>
      </c>
      <c r="CP99" s="20">
        <f>hidden3!CP89</f>
        <v>0</v>
      </c>
      <c r="CQ99" s="20">
        <f>hidden3!CQ89</f>
        <v>0</v>
      </c>
      <c r="CR99" s="20">
        <f>hidden3!CR89</f>
        <v>0</v>
      </c>
      <c r="CS99" s="20">
        <f>hidden3!CS89</f>
        <v>0</v>
      </c>
      <c r="CT99" s="20">
        <f>hidden3!CT89</f>
        <v>0</v>
      </c>
      <c r="CU99" s="20">
        <f>hidden3!CU89</f>
        <v>0</v>
      </c>
      <c r="CV99" s="20">
        <f>hidden3!CV89</f>
        <v>0</v>
      </c>
      <c r="CW99" s="20">
        <f>hidden3!CW89</f>
        <v>0</v>
      </c>
      <c r="CX99" s="20">
        <f>hidden3!CX89</f>
        <v>0</v>
      </c>
      <c r="CY99" s="20">
        <f>hidden3!CY89</f>
        <v>0</v>
      </c>
      <c r="CZ99" s="20">
        <f>hidden3!CZ89</f>
        <v>0</v>
      </c>
      <c r="DA99" s="20">
        <f>hidden3!DA89</f>
        <v>0</v>
      </c>
      <c r="DB99" s="20">
        <f>hidden3!DB89</f>
        <v>0</v>
      </c>
      <c r="DC99" s="20">
        <f>hidden3!DC89</f>
        <v>0</v>
      </c>
      <c r="DD99" s="20">
        <f>hidden3!DD89</f>
        <v>0</v>
      </c>
      <c r="DE99" s="20">
        <f>hidden3!DE89</f>
        <v>0</v>
      </c>
      <c r="DF99" s="20">
        <f>hidden3!DF89</f>
        <v>0</v>
      </c>
      <c r="DG99" s="20">
        <f>hidden3!DG89</f>
        <v>0</v>
      </c>
      <c r="DH99" s="20">
        <f>hidden3!DH89</f>
        <v>0</v>
      </c>
      <c r="DI99" s="20">
        <f>hidden3!DI89</f>
        <v>0</v>
      </c>
      <c r="DJ99" s="20">
        <f>hidden3!DJ89</f>
        <v>0</v>
      </c>
      <c r="DK99" s="20">
        <f>hidden3!DK89</f>
        <v>0</v>
      </c>
      <c r="DL99" s="20">
        <f>hidden3!DL89</f>
        <v>0</v>
      </c>
      <c r="DM99" s="20">
        <f>hidden3!DM89</f>
        <v>0</v>
      </c>
      <c r="DN99" s="20">
        <f>hidden3!DN89</f>
        <v>0</v>
      </c>
      <c r="DO99" s="20">
        <f>hidden3!DO89</f>
        <v>0</v>
      </c>
      <c r="DP99" s="20">
        <f>hidden3!DP89</f>
        <v>0</v>
      </c>
      <c r="DQ99" s="20">
        <f>hidden3!DQ89</f>
        <v>0</v>
      </c>
      <c r="DR99" s="20">
        <f>hidden3!DR89</f>
        <v>0</v>
      </c>
      <c r="DS99" s="20">
        <f>hidden3!DS89</f>
        <v>0</v>
      </c>
      <c r="DT99" s="20">
        <f>hidden3!DT89</f>
        <v>0</v>
      </c>
      <c r="DU99" s="20">
        <f>hidden3!DU89</f>
        <v>0</v>
      </c>
      <c r="DV99" s="20">
        <f>hidden3!DV89</f>
        <v>0</v>
      </c>
      <c r="DW99" s="20">
        <f>hidden3!DW89</f>
        <v>0</v>
      </c>
      <c r="DX99" s="20">
        <f>hidden3!DX89</f>
        <v>0</v>
      </c>
      <c r="DY99" s="20">
        <f>hidden3!DY89</f>
        <v>0</v>
      </c>
      <c r="DZ99" s="20">
        <f>hidden3!DZ89</f>
        <v>0</v>
      </c>
      <c r="EA99" s="20">
        <f>hidden3!EA89</f>
        <v>0</v>
      </c>
      <c r="EB99" s="20">
        <f>hidden4!B89</f>
        <v>0</v>
      </c>
      <c r="EC99" s="20">
        <f>hidden4!C89</f>
        <v>0</v>
      </c>
      <c r="ED99" s="20">
        <f>hidden4!D89</f>
        <v>0</v>
      </c>
      <c r="EE99" s="20">
        <f>hidden4!E89</f>
        <v>0</v>
      </c>
      <c r="EF99" s="20">
        <f>hidden4!F89</f>
        <v>0</v>
      </c>
      <c r="EG99" s="20">
        <f>hidden4!G89</f>
        <v>0</v>
      </c>
      <c r="EH99" s="20">
        <f>hidden4!H89</f>
        <v>0</v>
      </c>
      <c r="EI99" s="20">
        <f>hidden4!I89</f>
        <v>0</v>
      </c>
      <c r="EJ99" s="20">
        <f>hidden4!J89</f>
        <v>0</v>
      </c>
      <c r="EK99" s="20">
        <f>hidden4!K89</f>
        <v>0</v>
      </c>
      <c r="EL99" s="20">
        <f>hidden4!L89</f>
        <v>0</v>
      </c>
      <c r="EM99" s="20">
        <f>hidden4!M89</f>
        <v>0</v>
      </c>
      <c r="EN99" s="20">
        <f>hidden4!N89</f>
        <v>0</v>
      </c>
      <c r="EO99" s="20">
        <f>hidden4!O89</f>
        <v>0</v>
      </c>
      <c r="EP99" s="20">
        <f>hidden4!P89</f>
        <v>0</v>
      </c>
      <c r="EQ99" s="20">
        <f>hidden4!Q89</f>
        <v>0</v>
      </c>
      <c r="ER99" s="20">
        <f>hidden4!R89</f>
        <v>0</v>
      </c>
      <c r="ES99" s="20">
        <f>hidden4!S89</f>
        <v>0</v>
      </c>
      <c r="ET99" s="20">
        <f>hidden4!T89</f>
        <v>0</v>
      </c>
      <c r="EU99" s="20">
        <f>hidden4!U89</f>
        <v>0</v>
      </c>
      <c r="EV99" s="20">
        <f>hidden4!V89</f>
        <v>0</v>
      </c>
      <c r="EW99" s="20">
        <f>hidden4!W89</f>
        <v>0</v>
      </c>
      <c r="EX99" s="20">
        <f>hidden4!X89</f>
        <v>0</v>
      </c>
      <c r="EY99" s="20">
        <f>hidden4!Y89</f>
        <v>0</v>
      </c>
      <c r="EZ99" s="20">
        <f>hidden4!Z89</f>
        <v>0</v>
      </c>
      <c r="FA99" s="20">
        <f>hidden4!AA89</f>
        <v>0</v>
      </c>
      <c r="FB99" s="20">
        <f>hidden4!AB89</f>
        <v>0</v>
      </c>
      <c r="FC99" s="20">
        <f>hidden4!AC89</f>
        <v>0</v>
      </c>
      <c r="FD99" s="20">
        <f>hidden4!AD89</f>
        <v>0</v>
      </c>
      <c r="FE99" s="20">
        <f>hidden4!AE89</f>
        <v>0</v>
      </c>
      <c r="FF99" s="20">
        <f>hidden4!AF89</f>
        <v>0</v>
      </c>
      <c r="FG99" s="20">
        <f>hidden4!AG89</f>
        <v>0</v>
      </c>
      <c r="FH99" s="20">
        <f>hidden4!AH89</f>
        <v>0</v>
      </c>
      <c r="FI99" s="20">
        <f>hidden4!AI89</f>
        <v>0</v>
      </c>
      <c r="FJ99" s="20">
        <f>hidden4!AJ89</f>
        <v>0</v>
      </c>
      <c r="FK99" s="20">
        <f>hidden4!AK89</f>
        <v>0</v>
      </c>
      <c r="FL99" s="20">
        <f>hidden4!AL89</f>
        <v>0</v>
      </c>
      <c r="FM99" s="20">
        <f>hidden4!AM89</f>
        <v>0</v>
      </c>
      <c r="FN99" s="20">
        <f>hidden4!AN89</f>
        <v>0</v>
      </c>
      <c r="FO99" s="20">
        <f>hidden4!AO89</f>
        <v>0</v>
      </c>
      <c r="FP99" s="20">
        <f>hidden4!AP89</f>
        <v>0</v>
      </c>
      <c r="FQ99" s="20">
        <f>hidden4!AQ89</f>
        <v>0</v>
      </c>
      <c r="FR99" s="20">
        <f>hidden4!AR89</f>
        <v>0</v>
      </c>
      <c r="FS99" s="20">
        <f>hidden4!AS89</f>
        <v>0</v>
      </c>
      <c r="FT99" s="20">
        <f>hidden4!AT89</f>
        <v>0</v>
      </c>
      <c r="FU99" s="20">
        <f>hidden4!AU89</f>
        <v>0</v>
      </c>
      <c r="FV99" s="20">
        <f>hidden4!AV89</f>
        <v>0</v>
      </c>
      <c r="FW99" s="20">
        <f>hidden4!AW89</f>
        <v>0</v>
      </c>
      <c r="FX99" s="20">
        <f>hidden4!AX89</f>
        <v>0</v>
      </c>
      <c r="FY99" s="20">
        <f>hidden4!AY89</f>
        <v>0</v>
      </c>
      <c r="FZ99" s="20">
        <f>hidden4!AZ89</f>
        <v>0</v>
      </c>
      <c r="GA99" s="20">
        <f>hidden4!BA89</f>
        <v>0</v>
      </c>
      <c r="GB99" s="20">
        <f>hidden4!BB89</f>
        <v>0</v>
      </c>
      <c r="GC99" s="20">
        <f>hidden4!BC89</f>
        <v>0</v>
      </c>
      <c r="GD99" s="20">
        <f>hidden4!BD89</f>
        <v>0</v>
      </c>
      <c r="GE99" s="20">
        <f>hidden4!BE89</f>
        <v>0</v>
      </c>
      <c r="GF99" s="20">
        <f>hidden4!BF89</f>
        <v>0</v>
      </c>
      <c r="GG99" s="20">
        <f>hidden4!BG89</f>
        <v>0</v>
      </c>
      <c r="GH99" s="20">
        <f>hidden4!BH89</f>
        <v>0</v>
      </c>
      <c r="GI99" s="20">
        <f>hidden4!BI89</f>
        <v>0</v>
      </c>
      <c r="GJ99" s="20">
        <f>hidden4!BJ89</f>
        <v>0</v>
      </c>
      <c r="GK99" s="20">
        <f>hidden4!BK89</f>
        <v>0</v>
      </c>
      <c r="GL99" s="20">
        <f>hidden4!BL89</f>
        <v>0</v>
      </c>
      <c r="GM99" s="20">
        <f>hidden4!BM89</f>
        <v>0</v>
      </c>
      <c r="GN99" s="20">
        <f>hidden4!BN89</f>
        <v>0</v>
      </c>
      <c r="GO99" s="20">
        <f>hidden4!BO89</f>
        <v>0</v>
      </c>
      <c r="GP99" s="20">
        <f>hidden4!BP89</f>
        <v>0</v>
      </c>
      <c r="GQ99" s="20">
        <f>hidden4!BQ89</f>
        <v>0</v>
      </c>
      <c r="GR99" s="20">
        <f>hidden4!BR89</f>
        <v>0</v>
      </c>
      <c r="GS99" s="20">
        <f>hidden4!BS89</f>
        <v>0</v>
      </c>
      <c r="GT99" s="20">
        <f>hidden4!BT89</f>
        <v>0</v>
      </c>
      <c r="GU99" s="20">
        <f>hidden4!BU89</f>
        <v>0</v>
      </c>
      <c r="GV99" s="20">
        <f>hidden4!BV89</f>
        <v>0</v>
      </c>
      <c r="GW99" s="20">
        <f>hidden4!BW89</f>
        <v>0</v>
      </c>
      <c r="GX99" s="20">
        <f>hidden4!BX89</f>
        <v>0</v>
      </c>
      <c r="GY99" s="20">
        <f>hidden4!BY89</f>
        <v>0</v>
      </c>
      <c r="GZ99" s="20">
        <f>hidden4!BZ89</f>
        <v>0</v>
      </c>
      <c r="HA99" s="20">
        <f>hidden4!CA89</f>
        <v>0</v>
      </c>
      <c r="HB99" s="20">
        <f>hidden4!CB89</f>
        <v>0</v>
      </c>
      <c r="HC99" s="20">
        <f>hidden4!CC89</f>
        <v>0</v>
      </c>
      <c r="HD99" s="20">
        <f>hidden4!CD89</f>
        <v>0</v>
      </c>
      <c r="HE99" s="20">
        <f>hidden4!CE89</f>
        <v>0</v>
      </c>
      <c r="HF99" s="20">
        <f>hidden4!CF89</f>
        <v>0</v>
      </c>
      <c r="HG99" s="20">
        <f>hidden4!CG89</f>
        <v>0</v>
      </c>
      <c r="HH99" s="20">
        <f>hidden4!CH89</f>
        <v>0</v>
      </c>
      <c r="HI99" s="20">
        <f>hidden4!CI89</f>
        <v>0</v>
      </c>
      <c r="HJ99" s="20">
        <f>hidden4!CJ89</f>
        <v>0</v>
      </c>
      <c r="HK99" s="20">
        <f>hidden4!CK89</f>
        <v>0</v>
      </c>
      <c r="HL99" s="20">
        <f>hidden4!CL89</f>
        <v>0</v>
      </c>
      <c r="HM99" s="20">
        <f>hidden4!CM89</f>
        <v>0</v>
      </c>
      <c r="HN99" s="20">
        <f>hidden4!CN89</f>
        <v>0</v>
      </c>
      <c r="HO99" s="20">
        <f>hidden4!CO89</f>
        <v>0</v>
      </c>
      <c r="HP99" s="20">
        <f>hidden4!CP89</f>
        <v>0</v>
      </c>
      <c r="HQ99" s="20">
        <f>hidden4!CQ89</f>
        <v>0</v>
      </c>
      <c r="HR99" s="20">
        <f>hidden4!CR89</f>
        <v>0</v>
      </c>
      <c r="HS99" s="20">
        <f>hidden4!CS89</f>
        <v>0</v>
      </c>
      <c r="HT99" s="20">
        <f>hidden4!CT89</f>
        <v>0</v>
      </c>
      <c r="HU99" s="20">
        <f>hidden4!CU89</f>
        <v>0</v>
      </c>
      <c r="HV99" s="20">
        <f>hidden4!CV89</f>
        <v>0</v>
      </c>
      <c r="HW99" s="20">
        <f>hidden4!CW89</f>
        <v>0</v>
      </c>
      <c r="HX99" s="20">
        <f>hidden4!CX89</f>
        <v>0</v>
      </c>
      <c r="HY99" s="20">
        <f>hidden4!CY89</f>
        <v>0</v>
      </c>
      <c r="HZ99" s="20">
        <f>hidden4!CZ89</f>
        <v>0</v>
      </c>
      <c r="IA99" s="20">
        <f>hidden4!DA89</f>
        <v>0</v>
      </c>
      <c r="IB99" s="20">
        <f>hidden4!DB89</f>
        <v>0</v>
      </c>
      <c r="IC99" s="20">
        <f>hidden4!DC89</f>
        <v>0</v>
      </c>
      <c r="ID99" s="20">
        <f>hidden4!DD89</f>
        <v>0</v>
      </c>
      <c r="IE99" s="20">
        <f>hidden4!DE89</f>
        <v>0</v>
      </c>
      <c r="IF99" s="20">
        <f>hidden4!DF89</f>
        <v>0</v>
      </c>
      <c r="IG99" s="20">
        <f>hidden4!DG89</f>
        <v>0</v>
      </c>
      <c r="IH99" s="20">
        <f>hidden4!DH89</f>
        <v>0</v>
      </c>
      <c r="II99" s="20">
        <f>hidden4!DI89</f>
        <v>0</v>
      </c>
      <c r="IJ99" s="20">
        <f>hidden4!DJ89</f>
        <v>0</v>
      </c>
      <c r="IK99" s="20">
        <f>hidden4!DK89</f>
        <v>0</v>
      </c>
      <c r="IL99" s="20">
        <f>hidden4!DL89</f>
        <v>0</v>
      </c>
      <c r="IM99" s="20">
        <f>hidden4!DM89</f>
        <v>0</v>
      </c>
      <c r="IN99" s="20">
        <f>hidden4!DN89</f>
        <v>0</v>
      </c>
      <c r="IO99" s="20">
        <f>hidden4!DO89</f>
        <v>0</v>
      </c>
      <c r="IP99" s="20">
        <f>hidden4!DP89</f>
        <v>0</v>
      </c>
      <c r="IQ99" s="20">
        <f>hidden4!DQ89</f>
        <v>0</v>
      </c>
      <c r="IR99" s="20">
        <f>hidden4!DR89</f>
        <v>0</v>
      </c>
      <c r="IS99" s="20">
        <f>hidden4!DS89</f>
        <v>0</v>
      </c>
      <c r="IT99" s="20">
        <f>hidden4!DT89</f>
        <v>0</v>
      </c>
      <c r="IU99" s="20">
        <f>hidden4!DU89</f>
        <v>0</v>
      </c>
      <c r="IV99" s="20">
        <f>hidden4!DV89</f>
        <v>0</v>
      </c>
    </row>
    <row r="100" spans="1:256" x14ac:dyDescent="0.2">
      <c r="A100" s="1" t="str">
        <f>hidden3!A90</f>
        <v>Камчатский край</v>
      </c>
      <c r="B100" s="20">
        <f>hidden3!B90</f>
        <v>0</v>
      </c>
      <c r="C100" s="20">
        <f>hidden3!C90</f>
        <v>0</v>
      </c>
      <c r="D100" s="20">
        <f>hidden3!D90</f>
        <v>0</v>
      </c>
      <c r="E100" s="20">
        <f>hidden3!E90</f>
        <v>0</v>
      </c>
      <c r="F100" s="20">
        <f>hidden3!F90</f>
        <v>0</v>
      </c>
      <c r="G100" s="20">
        <f>hidden3!G90</f>
        <v>0</v>
      </c>
      <c r="H100" s="20">
        <f>hidden3!H90</f>
        <v>0</v>
      </c>
      <c r="I100" s="20">
        <f>hidden3!I90</f>
        <v>0</v>
      </c>
      <c r="J100" s="20">
        <f>hidden3!J90</f>
        <v>0</v>
      </c>
      <c r="K100" s="20">
        <f>hidden3!K90</f>
        <v>0</v>
      </c>
      <c r="L100" s="20">
        <f>hidden3!L90</f>
        <v>0</v>
      </c>
      <c r="M100" s="20">
        <f>hidden3!M90</f>
        <v>0</v>
      </c>
      <c r="N100" s="20">
        <f>hidden3!N90</f>
        <v>0</v>
      </c>
      <c r="O100" s="20">
        <f>hidden3!O90</f>
        <v>0</v>
      </c>
      <c r="P100" s="20">
        <f>hidden3!P90</f>
        <v>0</v>
      </c>
      <c r="Q100" s="20">
        <f>hidden3!Q90</f>
        <v>0</v>
      </c>
      <c r="R100" s="20">
        <f>hidden3!R90</f>
        <v>0</v>
      </c>
      <c r="S100" s="20">
        <f>hidden3!S90</f>
        <v>0</v>
      </c>
      <c r="T100" s="20">
        <f>hidden3!T90</f>
        <v>0</v>
      </c>
      <c r="U100" s="20">
        <f>hidden3!U90</f>
        <v>0</v>
      </c>
      <c r="V100" s="20">
        <f>hidden3!V90</f>
        <v>0</v>
      </c>
      <c r="W100" s="20">
        <f>hidden3!W90</f>
        <v>0</v>
      </c>
      <c r="X100" s="20">
        <f>hidden3!X90</f>
        <v>0</v>
      </c>
      <c r="Y100" s="20">
        <f>hidden3!Y90</f>
        <v>0</v>
      </c>
      <c r="Z100" s="20">
        <f>hidden3!Z90</f>
        <v>0</v>
      </c>
      <c r="AA100" s="20">
        <f>hidden3!AA90</f>
        <v>0</v>
      </c>
      <c r="AB100" s="20">
        <f>hidden3!AB90</f>
        <v>0</v>
      </c>
      <c r="AC100" s="20">
        <f>hidden3!AC90</f>
        <v>0</v>
      </c>
      <c r="AD100" s="20">
        <f>hidden3!AD90</f>
        <v>0</v>
      </c>
      <c r="AE100" s="20">
        <f>hidden3!AE90</f>
        <v>0</v>
      </c>
      <c r="AF100" s="20">
        <f>hidden3!AF90</f>
        <v>0</v>
      </c>
      <c r="AG100" s="20">
        <f>hidden3!AG90</f>
        <v>0</v>
      </c>
      <c r="AH100" s="20">
        <f>hidden3!AH90</f>
        <v>0</v>
      </c>
      <c r="AI100" s="20">
        <f>hidden3!AI90</f>
        <v>0</v>
      </c>
      <c r="AJ100" s="20">
        <f>hidden3!AJ90</f>
        <v>0</v>
      </c>
      <c r="AK100" s="20">
        <f>hidden3!AK90</f>
        <v>0</v>
      </c>
      <c r="AL100" s="20">
        <f>hidden3!AL90</f>
        <v>0</v>
      </c>
      <c r="AM100" s="20">
        <f>hidden3!AM90</f>
        <v>0</v>
      </c>
      <c r="AN100" s="20">
        <f>hidden3!AN90</f>
        <v>0</v>
      </c>
      <c r="AO100" s="20">
        <f>hidden3!AO90</f>
        <v>0</v>
      </c>
      <c r="AP100" s="20">
        <f>hidden3!AP90</f>
        <v>0</v>
      </c>
      <c r="AQ100" s="20">
        <f>hidden3!AQ90</f>
        <v>0</v>
      </c>
      <c r="AR100" s="20">
        <f>hidden3!AR90</f>
        <v>0</v>
      </c>
      <c r="AS100" s="20">
        <f>hidden3!AS90</f>
        <v>0</v>
      </c>
      <c r="AT100" s="20">
        <f>hidden3!AT90</f>
        <v>0</v>
      </c>
      <c r="AU100" s="20">
        <f>hidden3!AU90</f>
        <v>0</v>
      </c>
      <c r="AV100" s="20">
        <f>hidden3!AV90</f>
        <v>0</v>
      </c>
      <c r="AW100" s="20">
        <f>hidden3!AW90</f>
        <v>0</v>
      </c>
      <c r="AX100" s="20">
        <f>hidden3!AX90</f>
        <v>0</v>
      </c>
      <c r="AY100" s="20">
        <f>hidden3!AY90</f>
        <v>0</v>
      </c>
      <c r="AZ100" s="20">
        <f>hidden3!AZ90</f>
        <v>0</v>
      </c>
      <c r="BA100" s="20">
        <f>hidden3!BA90</f>
        <v>0</v>
      </c>
      <c r="BB100" s="20">
        <f>hidden3!BB90</f>
        <v>0</v>
      </c>
      <c r="BC100" s="20">
        <f>hidden3!BC90</f>
        <v>0</v>
      </c>
      <c r="BD100" s="20">
        <f>hidden3!BD90</f>
        <v>0</v>
      </c>
      <c r="BE100" s="20">
        <f>hidden3!BE90</f>
        <v>0</v>
      </c>
      <c r="BF100" s="20">
        <f>hidden3!BF90</f>
        <v>0</v>
      </c>
      <c r="BG100" s="20">
        <f>hidden3!BG90</f>
        <v>0</v>
      </c>
      <c r="BH100" s="20">
        <f>hidden3!BH90</f>
        <v>0</v>
      </c>
      <c r="BI100" s="20">
        <f>hidden3!BI90</f>
        <v>0</v>
      </c>
      <c r="BJ100" s="20">
        <f>hidden3!BJ90</f>
        <v>0</v>
      </c>
      <c r="BK100" s="20">
        <f>hidden3!BK90</f>
        <v>0</v>
      </c>
      <c r="BL100" s="20">
        <f>hidden3!BL90</f>
        <v>0</v>
      </c>
      <c r="BM100" s="20">
        <f>hidden3!BM90</f>
        <v>0</v>
      </c>
      <c r="BN100" s="20">
        <f>hidden3!BN90</f>
        <v>0</v>
      </c>
      <c r="BO100" s="20">
        <f>hidden3!BO90</f>
        <v>0</v>
      </c>
      <c r="BP100" s="20">
        <f>hidden3!BP90</f>
        <v>0</v>
      </c>
      <c r="BQ100" s="20">
        <f>hidden3!BQ90</f>
        <v>0</v>
      </c>
      <c r="BR100" s="20">
        <f>hidden3!BR90</f>
        <v>0</v>
      </c>
      <c r="BS100" s="20">
        <f>hidden3!BS90</f>
        <v>0</v>
      </c>
      <c r="BT100" s="20">
        <f>hidden3!BT90</f>
        <v>0</v>
      </c>
      <c r="BU100" s="20">
        <f>hidden3!BU90</f>
        <v>0</v>
      </c>
      <c r="BV100" s="20">
        <f>hidden3!BV90</f>
        <v>0</v>
      </c>
      <c r="BW100" s="20">
        <f>hidden3!BW90</f>
        <v>0</v>
      </c>
      <c r="BX100" s="20">
        <f>hidden3!BX90</f>
        <v>0</v>
      </c>
      <c r="BY100" s="20">
        <f>hidden3!BY90</f>
        <v>0</v>
      </c>
      <c r="BZ100" s="20">
        <f>hidden3!BZ90</f>
        <v>0</v>
      </c>
      <c r="CA100" s="20">
        <f>hidden3!CA90</f>
        <v>0</v>
      </c>
      <c r="CB100" s="20">
        <f>hidden3!CB90</f>
        <v>0</v>
      </c>
      <c r="CC100" s="20">
        <f>hidden3!CC90</f>
        <v>0</v>
      </c>
      <c r="CD100" s="20">
        <f>hidden3!CD90</f>
        <v>0</v>
      </c>
      <c r="CE100" s="20">
        <f>hidden3!CE90</f>
        <v>0</v>
      </c>
      <c r="CF100" s="20">
        <f>hidden3!CF90</f>
        <v>0</v>
      </c>
      <c r="CG100" s="20">
        <f>hidden3!CG90</f>
        <v>0</v>
      </c>
      <c r="CH100" s="20">
        <f>hidden3!CH90</f>
        <v>0</v>
      </c>
      <c r="CI100" s="20">
        <f>hidden3!CI90</f>
        <v>0</v>
      </c>
      <c r="CJ100" s="20">
        <f>hidden3!CJ90</f>
        <v>0</v>
      </c>
      <c r="CK100" s="20">
        <f>hidden3!CK90</f>
        <v>0</v>
      </c>
      <c r="CL100" s="20">
        <f>hidden3!CL90</f>
        <v>0</v>
      </c>
      <c r="CM100" s="20">
        <f>hidden3!CM90</f>
        <v>0</v>
      </c>
      <c r="CN100" s="20">
        <f>hidden3!CN90</f>
        <v>0</v>
      </c>
      <c r="CO100" s="20">
        <f>hidden3!CO90</f>
        <v>0</v>
      </c>
      <c r="CP100" s="20">
        <f>hidden3!CP90</f>
        <v>0</v>
      </c>
      <c r="CQ100" s="20">
        <f>hidden3!CQ90</f>
        <v>0</v>
      </c>
      <c r="CR100" s="20">
        <f>hidden3!CR90</f>
        <v>0</v>
      </c>
      <c r="CS100" s="20">
        <f>hidden3!CS90</f>
        <v>0</v>
      </c>
      <c r="CT100" s="20">
        <f>hidden3!CT90</f>
        <v>0</v>
      </c>
      <c r="CU100" s="20">
        <f>hidden3!CU90</f>
        <v>0</v>
      </c>
      <c r="CV100" s="20">
        <f>hidden3!CV90</f>
        <v>0</v>
      </c>
      <c r="CW100" s="20">
        <f>hidden3!CW90</f>
        <v>0</v>
      </c>
      <c r="CX100" s="20">
        <f>hidden3!CX90</f>
        <v>0</v>
      </c>
      <c r="CY100" s="20">
        <f>hidden3!CY90</f>
        <v>0</v>
      </c>
      <c r="CZ100" s="20">
        <f>hidden3!CZ90</f>
        <v>0</v>
      </c>
      <c r="DA100" s="20">
        <f>hidden3!DA90</f>
        <v>0</v>
      </c>
      <c r="DB100" s="20">
        <f>hidden3!DB90</f>
        <v>0</v>
      </c>
      <c r="DC100" s="20">
        <f>hidden3!DC90</f>
        <v>0</v>
      </c>
      <c r="DD100" s="20">
        <f>hidden3!DD90</f>
        <v>0</v>
      </c>
      <c r="DE100" s="20">
        <f>hidden3!DE90</f>
        <v>0</v>
      </c>
      <c r="DF100" s="20">
        <f>hidden3!DF90</f>
        <v>0</v>
      </c>
      <c r="DG100" s="20">
        <f>hidden3!DG90</f>
        <v>0</v>
      </c>
      <c r="DH100" s="20">
        <f>hidden3!DH90</f>
        <v>0</v>
      </c>
      <c r="DI100" s="20">
        <f>hidden3!DI90</f>
        <v>0</v>
      </c>
      <c r="DJ100" s="20">
        <f>hidden3!DJ90</f>
        <v>0</v>
      </c>
      <c r="DK100" s="20">
        <f>hidden3!DK90</f>
        <v>0</v>
      </c>
      <c r="DL100" s="20">
        <f>hidden3!DL90</f>
        <v>0</v>
      </c>
      <c r="DM100" s="20">
        <f>hidden3!DM90</f>
        <v>0</v>
      </c>
      <c r="DN100" s="20">
        <f>hidden3!DN90</f>
        <v>0</v>
      </c>
      <c r="DO100" s="20">
        <f>hidden3!DO90</f>
        <v>0</v>
      </c>
      <c r="DP100" s="20">
        <f>hidden3!DP90</f>
        <v>0</v>
      </c>
      <c r="DQ100" s="20">
        <f>hidden3!DQ90</f>
        <v>0</v>
      </c>
      <c r="DR100" s="20">
        <f>hidden3!DR90</f>
        <v>0</v>
      </c>
      <c r="DS100" s="20">
        <f>hidden3!DS90</f>
        <v>0</v>
      </c>
      <c r="DT100" s="20">
        <f>hidden3!DT90</f>
        <v>0</v>
      </c>
      <c r="DU100" s="20">
        <f>hidden3!DU90</f>
        <v>0</v>
      </c>
      <c r="DV100" s="20">
        <f>hidden3!DV90</f>
        <v>0</v>
      </c>
      <c r="DW100" s="20">
        <f>hidden3!DW90</f>
        <v>0</v>
      </c>
      <c r="DX100" s="20">
        <f>hidden3!DX90</f>
        <v>0</v>
      </c>
      <c r="DY100" s="20">
        <f>hidden3!DY90</f>
        <v>0</v>
      </c>
      <c r="DZ100" s="20">
        <f>hidden3!DZ90</f>
        <v>0</v>
      </c>
      <c r="EA100" s="20">
        <f>hidden3!EA90</f>
        <v>0</v>
      </c>
      <c r="EB100" s="20">
        <f>hidden4!B90</f>
        <v>0</v>
      </c>
      <c r="EC100" s="20">
        <f>hidden4!C90</f>
        <v>0</v>
      </c>
      <c r="ED100" s="20">
        <f>hidden4!D90</f>
        <v>0</v>
      </c>
      <c r="EE100" s="20">
        <f>hidden4!E90</f>
        <v>0</v>
      </c>
      <c r="EF100" s="20">
        <f>hidden4!F90</f>
        <v>0</v>
      </c>
      <c r="EG100" s="20">
        <f>hidden4!G90</f>
        <v>0</v>
      </c>
      <c r="EH100" s="20">
        <f>hidden4!H90</f>
        <v>0</v>
      </c>
      <c r="EI100" s="20">
        <f>hidden4!I90</f>
        <v>0</v>
      </c>
      <c r="EJ100" s="20">
        <f>hidden4!J90</f>
        <v>0</v>
      </c>
      <c r="EK100" s="20">
        <f>hidden4!K90</f>
        <v>0</v>
      </c>
      <c r="EL100" s="20">
        <f>hidden4!L90</f>
        <v>0</v>
      </c>
      <c r="EM100" s="20">
        <f>hidden4!M90</f>
        <v>0</v>
      </c>
      <c r="EN100" s="20">
        <f>hidden4!N90</f>
        <v>0</v>
      </c>
      <c r="EO100" s="20">
        <f>hidden4!O90</f>
        <v>0</v>
      </c>
      <c r="EP100" s="20">
        <f>hidden4!P90</f>
        <v>0</v>
      </c>
      <c r="EQ100" s="20">
        <f>hidden4!Q90</f>
        <v>0</v>
      </c>
      <c r="ER100" s="20">
        <f>hidden4!R90</f>
        <v>0</v>
      </c>
      <c r="ES100" s="20">
        <f>hidden4!S90</f>
        <v>0</v>
      </c>
      <c r="ET100" s="20">
        <f>hidden4!T90</f>
        <v>0</v>
      </c>
      <c r="EU100" s="20">
        <f>hidden4!U90</f>
        <v>0</v>
      </c>
      <c r="EV100" s="20">
        <f>hidden4!V90</f>
        <v>0</v>
      </c>
      <c r="EW100" s="20">
        <f>hidden4!W90</f>
        <v>0</v>
      </c>
      <c r="EX100" s="20">
        <f>hidden4!X90</f>
        <v>0</v>
      </c>
      <c r="EY100" s="20">
        <f>hidden4!Y90</f>
        <v>0</v>
      </c>
      <c r="EZ100" s="20">
        <f>hidden4!Z90</f>
        <v>0</v>
      </c>
      <c r="FA100" s="20">
        <f>hidden4!AA90</f>
        <v>0</v>
      </c>
      <c r="FB100" s="20">
        <f>hidden4!AB90</f>
        <v>0</v>
      </c>
      <c r="FC100" s="20">
        <f>hidden4!AC90</f>
        <v>0</v>
      </c>
      <c r="FD100" s="20">
        <f>hidden4!AD90</f>
        <v>0</v>
      </c>
      <c r="FE100" s="20">
        <f>hidden4!AE90</f>
        <v>0</v>
      </c>
      <c r="FF100" s="20">
        <f>hidden4!AF90</f>
        <v>0</v>
      </c>
      <c r="FG100" s="20">
        <f>hidden4!AG90</f>
        <v>0</v>
      </c>
      <c r="FH100" s="20">
        <f>hidden4!AH90</f>
        <v>0</v>
      </c>
      <c r="FI100" s="20">
        <f>hidden4!AI90</f>
        <v>0</v>
      </c>
      <c r="FJ100" s="20">
        <f>hidden4!AJ90</f>
        <v>0</v>
      </c>
      <c r="FK100" s="20">
        <f>hidden4!AK90</f>
        <v>0</v>
      </c>
      <c r="FL100" s="20">
        <f>hidden4!AL90</f>
        <v>0</v>
      </c>
      <c r="FM100" s="20">
        <f>hidden4!AM90</f>
        <v>0</v>
      </c>
      <c r="FN100" s="20">
        <f>hidden4!AN90</f>
        <v>0</v>
      </c>
      <c r="FO100" s="20">
        <f>hidden4!AO90</f>
        <v>0</v>
      </c>
      <c r="FP100" s="20">
        <f>hidden4!AP90</f>
        <v>0</v>
      </c>
      <c r="FQ100" s="20">
        <f>hidden4!AQ90</f>
        <v>0</v>
      </c>
      <c r="FR100" s="20">
        <f>hidden4!AR90</f>
        <v>0</v>
      </c>
      <c r="FS100" s="20">
        <f>hidden4!AS90</f>
        <v>0</v>
      </c>
      <c r="FT100" s="20">
        <f>hidden4!AT90</f>
        <v>0</v>
      </c>
      <c r="FU100" s="20">
        <f>hidden4!AU90</f>
        <v>0</v>
      </c>
      <c r="FV100" s="20">
        <f>hidden4!AV90</f>
        <v>0</v>
      </c>
      <c r="FW100" s="20">
        <f>hidden4!AW90</f>
        <v>0</v>
      </c>
      <c r="FX100" s="20">
        <f>hidden4!AX90</f>
        <v>0</v>
      </c>
      <c r="FY100" s="20">
        <f>hidden4!AY90</f>
        <v>0</v>
      </c>
      <c r="FZ100" s="20">
        <f>hidden4!AZ90</f>
        <v>0</v>
      </c>
      <c r="GA100" s="20">
        <f>hidden4!BA90</f>
        <v>0</v>
      </c>
      <c r="GB100" s="20">
        <f>hidden4!BB90</f>
        <v>0</v>
      </c>
      <c r="GC100" s="20">
        <f>hidden4!BC90</f>
        <v>0</v>
      </c>
      <c r="GD100" s="20">
        <f>hidden4!BD90</f>
        <v>0</v>
      </c>
      <c r="GE100" s="20">
        <f>hidden4!BE90</f>
        <v>0</v>
      </c>
      <c r="GF100" s="20">
        <f>hidden4!BF90</f>
        <v>0</v>
      </c>
      <c r="GG100" s="20">
        <f>hidden4!BG90</f>
        <v>0</v>
      </c>
      <c r="GH100" s="20">
        <f>hidden4!BH90</f>
        <v>0</v>
      </c>
      <c r="GI100" s="20">
        <f>hidden4!BI90</f>
        <v>0</v>
      </c>
      <c r="GJ100" s="20">
        <f>hidden4!BJ90</f>
        <v>0</v>
      </c>
      <c r="GK100" s="20">
        <f>hidden4!BK90</f>
        <v>0</v>
      </c>
      <c r="GL100" s="20">
        <f>hidden4!BL90</f>
        <v>0</v>
      </c>
      <c r="GM100" s="20">
        <f>hidden4!BM90</f>
        <v>0</v>
      </c>
      <c r="GN100" s="20">
        <f>hidden4!BN90</f>
        <v>0</v>
      </c>
      <c r="GO100" s="20">
        <f>hidden4!BO90</f>
        <v>0</v>
      </c>
      <c r="GP100" s="20">
        <f>hidden4!BP90</f>
        <v>0</v>
      </c>
      <c r="GQ100" s="20">
        <f>hidden4!BQ90</f>
        <v>0</v>
      </c>
      <c r="GR100" s="20">
        <f>hidden4!BR90</f>
        <v>0</v>
      </c>
      <c r="GS100" s="20">
        <f>hidden4!BS90</f>
        <v>0</v>
      </c>
      <c r="GT100" s="20">
        <f>hidden4!BT90</f>
        <v>0</v>
      </c>
      <c r="GU100" s="20">
        <f>hidden4!BU90</f>
        <v>0</v>
      </c>
      <c r="GV100" s="20">
        <f>hidden4!BV90</f>
        <v>0</v>
      </c>
      <c r="GW100" s="20">
        <f>hidden4!BW90</f>
        <v>0</v>
      </c>
      <c r="GX100" s="20">
        <f>hidden4!BX90</f>
        <v>0</v>
      </c>
      <c r="GY100" s="20">
        <f>hidden4!BY90</f>
        <v>0</v>
      </c>
      <c r="GZ100" s="20">
        <f>hidden4!BZ90</f>
        <v>0</v>
      </c>
      <c r="HA100" s="20">
        <f>hidden4!CA90</f>
        <v>0</v>
      </c>
      <c r="HB100" s="20">
        <f>hidden4!CB90</f>
        <v>0</v>
      </c>
      <c r="HC100" s="20">
        <f>hidden4!CC90</f>
        <v>0</v>
      </c>
      <c r="HD100" s="20">
        <f>hidden4!CD90</f>
        <v>0</v>
      </c>
      <c r="HE100" s="20">
        <f>hidden4!CE90</f>
        <v>0</v>
      </c>
      <c r="HF100" s="20">
        <f>hidden4!CF90</f>
        <v>0</v>
      </c>
      <c r="HG100" s="20">
        <f>hidden4!CG90</f>
        <v>0</v>
      </c>
      <c r="HH100" s="20">
        <f>hidden4!CH90</f>
        <v>0</v>
      </c>
      <c r="HI100" s="20">
        <f>hidden4!CI90</f>
        <v>0</v>
      </c>
      <c r="HJ100" s="20">
        <f>hidden4!CJ90</f>
        <v>0</v>
      </c>
      <c r="HK100" s="20">
        <f>hidden4!CK90</f>
        <v>0</v>
      </c>
      <c r="HL100" s="20">
        <f>hidden4!CL90</f>
        <v>0</v>
      </c>
      <c r="HM100" s="20">
        <f>hidden4!CM90</f>
        <v>0</v>
      </c>
      <c r="HN100" s="20">
        <f>hidden4!CN90</f>
        <v>0</v>
      </c>
      <c r="HO100" s="20">
        <f>hidden4!CO90</f>
        <v>0</v>
      </c>
      <c r="HP100" s="20">
        <f>hidden4!CP90</f>
        <v>0</v>
      </c>
      <c r="HQ100" s="20">
        <f>hidden4!CQ90</f>
        <v>0</v>
      </c>
      <c r="HR100" s="20">
        <f>hidden4!CR90</f>
        <v>0</v>
      </c>
      <c r="HS100" s="20">
        <f>hidden4!CS90</f>
        <v>0</v>
      </c>
      <c r="HT100" s="20">
        <f>hidden4!CT90</f>
        <v>0</v>
      </c>
      <c r="HU100" s="20">
        <f>hidden4!CU90</f>
        <v>0</v>
      </c>
      <c r="HV100" s="20">
        <f>hidden4!CV90</f>
        <v>0</v>
      </c>
      <c r="HW100" s="20">
        <f>hidden4!CW90</f>
        <v>0</v>
      </c>
      <c r="HX100" s="20">
        <f>hidden4!CX90</f>
        <v>0</v>
      </c>
      <c r="HY100" s="20">
        <f>hidden4!CY90</f>
        <v>0</v>
      </c>
      <c r="HZ100" s="20">
        <f>hidden4!CZ90</f>
        <v>0</v>
      </c>
      <c r="IA100" s="20">
        <f>hidden4!DA90</f>
        <v>0</v>
      </c>
      <c r="IB100" s="20">
        <f>hidden4!DB90</f>
        <v>0</v>
      </c>
      <c r="IC100" s="20">
        <f>hidden4!DC90</f>
        <v>0</v>
      </c>
      <c r="ID100" s="20">
        <f>hidden4!DD90</f>
        <v>0</v>
      </c>
      <c r="IE100" s="20">
        <f>hidden4!DE90</f>
        <v>0</v>
      </c>
      <c r="IF100" s="20">
        <f>hidden4!DF90</f>
        <v>0</v>
      </c>
      <c r="IG100" s="20">
        <f>hidden4!DG90</f>
        <v>0</v>
      </c>
      <c r="IH100" s="20">
        <f>hidden4!DH90</f>
        <v>0</v>
      </c>
      <c r="II100" s="20">
        <f>hidden4!DI90</f>
        <v>0</v>
      </c>
      <c r="IJ100" s="20">
        <f>hidden4!DJ90</f>
        <v>0</v>
      </c>
      <c r="IK100" s="20">
        <f>hidden4!DK90</f>
        <v>0</v>
      </c>
      <c r="IL100" s="20">
        <f>hidden4!DL90</f>
        <v>0</v>
      </c>
      <c r="IM100" s="20">
        <f>hidden4!DM90</f>
        <v>0</v>
      </c>
      <c r="IN100" s="20">
        <f>hidden4!DN90</f>
        <v>0</v>
      </c>
      <c r="IO100" s="20">
        <f>hidden4!DO90</f>
        <v>0</v>
      </c>
      <c r="IP100" s="20">
        <f>hidden4!DP90</f>
        <v>0</v>
      </c>
      <c r="IQ100" s="20">
        <f>hidden4!DQ90</f>
        <v>0</v>
      </c>
      <c r="IR100" s="20">
        <f>hidden4!DR90</f>
        <v>0</v>
      </c>
      <c r="IS100" s="20">
        <f>hidden4!DS90</f>
        <v>0</v>
      </c>
      <c r="IT100" s="20">
        <f>hidden4!DT90</f>
        <v>0</v>
      </c>
      <c r="IU100" s="20">
        <f>hidden4!DU90</f>
        <v>0</v>
      </c>
      <c r="IV100" s="20">
        <f>hidden4!DV90</f>
        <v>0</v>
      </c>
    </row>
    <row r="101" spans="1:256" x14ac:dyDescent="0.2">
      <c r="A101" s="1" t="str">
        <f>hidden3!A91</f>
        <v>Магаданская область</v>
      </c>
      <c r="B101" s="20">
        <f>hidden3!B91</f>
        <v>0</v>
      </c>
      <c r="C101" s="20">
        <f>hidden3!C91</f>
        <v>0</v>
      </c>
      <c r="D101" s="20">
        <f>hidden3!D91</f>
        <v>0</v>
      </c>
      <c r="E101" s="20">
        <f>hidden3!E91</f>
        <v>0</v>
      </c>
      <c r="F101" s="20">
        <f>hidden3!F91</f>
        <v>0</v>
      </c>
      <c r="G101" s="20">
        <f>hidden3!G91</f>
        <v>0</v>
      </c>
      <c r="H101" s="20">
        <f>hidden3!H91</f>
        <v>0</v>
      </c>
      <c r="I101" s="20">
        <f>hidden3!I91</f>
        <v>0</v>
      </c>
      <c r="J101" s="20">
        <f>hidden3!J91</f>
        <v>0</v>
      </c>
      <c r="K101" s="20">
        <f>hidden3!K91</f>
        <v>0</v>
      </c>
      <c r="L101" s="20">
        <f>hidden3!L91</f>
        <v>0</v>
      </c>
      <c r="M101" s="20">
        <f>hidden3!M91</f>
        <v>0</v>
      </c>
      <c r="N101" s="20">
        <f>hidden3!N91</f>
        <v>0</v>
      </c>
      <c r="O101" s="20">
        <f>hidden3!O91</f>
        <v>0</v>
      </c>
      <c r="P101" s="20">
        <f>hidden3!P91</f>
        <v>0</v>
      </c>
      <c r="Q101" s="20">
        <f>hidden3!Q91</f>
        <v>0</v>
      </c>
      <c r="R101" s="20">
        <f>hidden3!R91</f>
        <v>0</v>
      </c>
      <c r="S101" s="20">
        <f>hidden3!S91</f>
        <v>0</v>
      </c>
      <c r="T101" s="20">
        <f>hidden3!T91</f>
        <v>0</v>
      </c>
      <c r="U101" s="20">
        <f>hidden3!U91</f>
        <v>0</v>
      </c>
      <c r="V101" s="20">
        <f>hidden3!V91</f>
        <v>0</v>
      </c>
      <c r="W101" s="20">
        <f>hidden3!W91</f>
        <v>0</v>
      </c>
      <c r="X101" s="20">
        <f>hidden3!X91</f>
        <v>0</v>
      </c>
      <c r="Y101" s="20">
        <f>hidden3!Y91</f>
        <v>0</v>
      </c>
      <c r="Z101" s="20">
        <f>hidden3!Z91</f>
        <v>0</v>
      </c>
      <c r="AA101" s="20">
        <f>hidden3!AA91</f>
        <v>0</v>
      </c>
      <c r="AB101" s="20">
        <f>hidden3!AB91</f>
        <v>0</v>
      </c>
      <c r="AC101" s="20">
        <f>hidden3!AC91</f>
        <v>0</v>
      </c>
      <c r="AD101" s="20">
        <f>hidden3!AD91</f>
        <v>0</v>
      </c>
      <c r="AE101" s="20">
        <f>hidden3!AE91</f>
        <v>0</v>
      </c>
      <c r="AF101" s="20">
        <f>hidden3!AF91</f>
        <v>0</v>
      </c>
      <c r="AG101" s="20">
        <f>hidden3!AG91</f>
        <v>0</v>
      </c>
      <c r="AH101" s="20">
        <f>hidden3!AH91</f>
        <v>0</v>
      </c>
      <c r="AI101" s="20">
        <f>hidden3!AI91</f>
        <v>0</v>
      </c>
      <c r="AJ101" s="20">
        <f>hidden3!AJ91</f>
        <v>0</v>
      </c>
      <c r="AK101" s="20">
        <f>hidden3!AK91</f>
        <v>0</v>
      </c>
      <c r="AL101" s="20">
        <f>hidden3!AL91</f>
        <v>0</v>
      </c>
      <c r="AM101" s="20">
        <f>hidden3!AM91</f>
        <v>0</v>
      </c>
      <c r="AN101" s="20">
        <f>hidden3!AN91</f>
        <v>0</v>
      </c>
      <c r="AO101" s="20">
        <f>hidden3!AO91</f>
        <v>0</v>
      </c>
      <c r="AP101" s="20">
        <f>hidden3!AP91</f>
        <v>0</v>
      </c>
      <c r="AQ101" s="20">
        <f>hidden3!AQ91</f>
        <v>0</v>
      </c>
      <c r="AR101" s="20">
        <f>hidden3!AR91</f>
        <v>0</v>
      </c>
      <c r="AS101" s="20">
        <f>hidden3!AS91</f>
        <v>0</v>
      </c>
      <c r="AT101" s="20">
        <f>hidden3!AT91</f>
        <v>0</v>
      </c>
      <c r="AU101" s="20">
        <f>hidden3!AU91</f>
        <v>0</v>
      </c>
      <c r="AV101" s="20">
        <f>hidden3!AV91</f>
        <v>0</v>
      </c>
      <c r="AW101" s="20">
        <f>hidden3!AW91</f>
        <v>0</v>
      </c>
      <c r="AX101" s="20">
        <f>hidden3!AX91</f>
        <v>0</v>
      </c>
      <c r="AY101" s="20">
        <f>hidden3!AY91</f>
        <v>0</v>
      </c>
      <c r="AZ101" s="20">
        <f>hidden3!AZ91</f>
        <v>0</v>
      </c>
      <c r="BA101" s="20">
        <f>hidden3!BA91</f>
        <v>0</v>
      </c>
      <c r="BB101" s="20">
        <f>hidden3!BB91</f>
        <v>0</v>
      </c>
      <c r="BC101" s="20">
        <f>hidden3!BC91</f>
        <v>0</v>
      </c>
      <c r="BD101" s="20">
        <f>hidden3!BD91</f>
        <v>0</v>
      </c>
      <c r="BE101" s="20">
        <f>hidden3!BE91</f>
        <v>0</v>
      </c>
      <c r="BF101" s="20">
        <f>hidden3!BF91</f>
        <v>0</v>
      </c>
      <c r="BG101" s="20">
        <f>hidden3!BG91</f>
        <v>0</v>
      </c>
      <c r="BH101" s="20">
        <f>hidden3!BH91</f>
        <v>0</v>
      </c>
      <c r="BI101" s="20">
        <f>hidden3!BI91</f>
        <v>0</v>
      </c>
      <c r="BJ101" s="20">
        <f>hidden3!BJ91</f>
        <v>0</v>
      </c>
      <c r="BK101" s="20">
        <f>hidden3!BK91</f>
        <v>0</v>
      </c>
      <c r="BL101" s="20">
        <f>hidden3!BL91</f>
        <v>0</v>
      </c>
      <c r="BM101" s="20">
        <f>hidden3!BM91</f>
        <v>0</v>
      </c>
      <c r="BN101" s="20">
        <f>hidden3!BN91</f>
        <v>0</v>
      </c>
      <c r="BO101" s="20">
        <f>hidden3!BO91</f>
        <v>0</v>
      </c>
      <c r="BP101" s="20">
        <f>hidden3!BP91</f>
        <v>0</v>
      </c>
      <c r="BQ101" s="20">
        <f>hidden3!BQ91</f>
        <v>0</v>
      </c>
      <c r="BR101" s="20">
        <f>hidden3!BR91</f>
        <v>0</v>
      </c>
      <c r="BS101" s="20">
        <f>hidden3!BS91</f>
        <v>0</v>
      </c>
      <c r="BT101" s="20">
        <f>hidden3!BT91</f>
        <v>0</v>
      </c>
      <c r="BU101" s="20">
        <f>hidden3!BU91</f>
        <v>0</v>
      </c>
      <c r="BV101" s="20">
        <f>hidden3!BV91</f>
        <v>0</v>
      </c>
      <c r="BW101" s="20">
        <f>hidden3!BW91</f>
        <v>0</v>
      </c>
      <c r="BX101" s="20">
        <f>hidden3!BX91</f>
        <v>0</v>
      </c>
      <c r="BY101" s="20">
        <f>hidden3!BY91</f>
        <v>0</v>
      </c>
      <c r="BZ101" s="20">
        <f>hidden3!BZ91</f>
        <v>0</v>
      </c>
      <c r="CA101" s="20">
        <f>hidden3!CA91</f>
        <v>0</v>
      </c>
      <c r="CB101" s="20">
        <f>hidden3!CB91</f>
        <v>0</v>
      </c>
      <c r="CC101" s="20">
        <f>hidden3!CC91</f>
        <v>0</v>
      </c>
      <c r="CD101" s="20">
        <f>hidden3!CD91</f>
        <v>0</v>
      </c>
      <c r="CE101" s="20">
        <f>hidden3!CE91</f>
        <v>0</v>
      </c>
      <c r="CF101" s="20">
        <f>hidden3!CF91</f>
        <v>0</v>
      </c>
      <c r="CG101" s="20">
        <f>hidden3!CG91</f>
        <v>0</v>
      </c>
      <c r="CH101" s="20">
        <f>hidden3!CH91</f>
        <v>0</v>
      </c>
      <c r="CI101" s="20">
        <f>hidden3!CI91</f>
        <v>0</v>
      </c>
      <c r="CJ101" s="20">
        <f>hidden3!CJ91</f>
        <v>0</v>
      </c>
      <c r="CK101" s="20">
        <f>hidden3!CK91</f>
        <v>0</v>
      </c>
      <c r="CL101" s="20">
        <f>hidden3!CL91</f>
        <v>0</v>
      </c>
      <c r="CM101" s="20">
        <f>hidden3!CM91</f>
        <v>0</v>
      </c>
      <c r="CN101" s="20">
        <f>hidden3!CN91</f>
        <v>0</v>
      </c>
      <c r="CO101" s="20">
        <f>hidden3!CO91</f>
        <v>0</v>
      </c>
      <c r="CP101" s="20">
        <f>hidden3!CP91</f>
        <v>0</v>
      </c>
      <c r="CQ101" s="20">
        <f>hidden3!CQ91</f>
        <v>0</v>
      </c>
      <c r="CR101" s="20">
        <f>hidden3!CR91</f>
        <v>0</v>
      </c>
      <c r="CS101" s="20">
        <f>hidden3!CS91</f>
        <v>0</v>
      </c>
      <c r="CT101" s="20">
        <f>hidden3!CT91</f>
        <v>0</v>
      </c>
      <c r="CU101" s="20">
        <f>hidden3!CU91</f>
        <v>0</v>
      </c>
      <c r="CV101" s="20">
        <f>hidden3!CV91</f>
        <v>0</v>
      </c>
      <c r="CW101" s="20">
        <f>hidden3!CW91</f>
        <v>0</v>
      </c>
      <c r="CX101" s="20">
        <f>hidden3!CX91</f>
        <v>0</v>
      </c>
      <c r="CY101" s="20">
        <f>hidden3!CY91</f>
        <v>0</v>
      </c>
      <c r="CZ101" s="20">
        <f>hidden3!CZ91</f>
        <v>0</v>
      </c>
      <c r="DA101" s="20">
        <f>hidden3!DA91</f>
        <v>0</v>
      </c>
      <c r="DB101" s="20">
        <f>hidden3!DB91</f>
        <v>0</v>
      </c>
      <c r="DC101" s="20">
        <f>hidden3!DC91</f>
        <v>0</v>
      </c>
      <c r="DD101" s="20">
        <f>hidden3!DD91</f>
        <v>0</v>
      </c>
      <c r="DE101" s="20">
        <f>hidden3!DE91</f>
        <v>0</v>
      </c>
      <c r="DF101" s="20">
        <f>hidden3!DF91</f>
        <v>0</v>
      </c>
      <c r="DG101" s="20">
        <f>hidden3!DG91</f>
        <v>0</v>
      </c>
      <c r="DH101" s="20">
        <f>hidden3!DH91</f>
        <v>0</v>
      </c>
      <c r="DI101" s="20">
        <f>hidden3!DI91</f>
        <v>0</v>
      </c>
      <c r="DJ101" s="20">
        <f>hidden3!DJ91</f>
        <v>0</v>
      </c>
      <c r="DK101" s="20">
        <f>hidden3!DK91</f>
        <v>0</v>
      </c>
      <c r="DL101" s="20">
        <f>hidden3!DL91</f>
        <v>0</v>
      </c>
      <c r="DM101" s="20">
        <f>hidden3!DM91</f>
        <v>0</v>
      </c>
      <c r="DN101" s="20">
        <f>hidden3!DN91</f>
        <v>0</v>
      </c>
      <c r="DO101" s="20">
        <f>hidden3!DO91</f>
        <v>0</v>
      </c>
      <c r="DP101" s="20">
        <f>hidden3!DP91</f>
        <v>0</v>
      </c>
      <c r="DQ101" s="20">
        <f>hidden3!DQ91</f>
        <v>0</v>
      </c>
      <c r="DR101" s="20">
        <f>hidden3!DR91</f>
        <v>0</v>
      </c>
      <c r="DS101" s="20">
        <f>hidden3!DS91</f>
        <v>0</v>
      </c>
      <c r="DT101" s="20">
        <f>hidden3!DT91</f>
        <v>0</v>
      </c>
      <c r="DU101" s="20">
        <f>hidden3!DU91</f>
        <v>0</v>
      </c>
      <c r="DV101" s="20">
        <f>hidden3!DV91</f>
        <v>0</v>
      </c>
      <c r="DW101" s="20">
        <f>hidden3!DW91</f>
        <v>0</v>
      </c>
      <c r="DX101" s="20">
        <f>hidden3!DX91</f>
        <v>0</v>
      </c>
      <c r="DY101" s="20">
        <f>hidden3!DY91</f>
        <v>0</v>
      </c>
      <c r="DZ101" s="20">
        <f>hidden3!DZ91</f>
        <v>0</v>
      </c>
      <c r="EA101" s="20">
        <f>hidden3!EA91</f>
        <v>0</v>
      </c>
      <c r="EB101" s="20">
        <f>hidden4!B91</f>
        <v>0</v>
      </c>
      <c r="EC101" s="20">
        <f>hidden4!C91</f>
        <v>0</v>
      </c>
      <c r="ED101" s="20">
        <f>hidden4!D91</f>
        <v>0</v>
      </c>
      <c r="EE101" s="20">
        <f>hidden4!E91</f>
        <v>0</v>
      </c>
      <c r="EF101" s="20">
        <f>hidden4!F91</f>
        <v>0</v>
      </c>
      <c r="EG101" s="20">
        <f>hidden4!G91</f>
        <v>0</v>
      </c>
      <c r="EH101" s="20">
        <f>hidden4!H91</f>
        <v>0</v>
      </c>
      <c r="EI101" s="20">
        <f>hidden4!I91</f>
        <v>0</v>
      </c>
      <c r="EJ101" s="20">
        <f>hidden4!J91</f>
        <v>0</v>
      </c>
      <c r="EK101" s="20">
        <f>hidden4!K91</f>
        <v>0</v>
      </c>
      <c r="EL101" s="20">
        <f>hidden4!L91</f>
        <v>0</v>
      </c>
      <c r="EM101" s="20">
        <f>hidden4!M91</f>
        <v>0</v>
      </c>
      <c r="EN101" s="20">
        <f>hidden4!N91</f>
        <v>0</v>
      </c>
      <c r="EO101" s="20">
        <f>hidden4!O91</f>
        <v>0</v>
      </c>
      <c r="EP101" s="20">
        <f>hidden4!P91</f>
        <v>0</v>
      </c>
      <c r="EQ101" s="20">
        <f>hidden4!Q91</f>
        <v>0</v>
      </c>
      <c r="ER101" s="20">
        <f>hidden4!R91</f>
        <v>0</v>
      </c>
      <c r="ES101" s="20">
        <f>hidden4!S91</f>
        <v>0</v>
      </c>
      <c r="ET101" s="20">
        <f>hidden4!T91</f>
        <v>0</v>
      </c>
      <c r="EU101" s="20">
        <f>hidden4!U91</f>
        <v>0</v>
      </c>
      <c r="EV101" s="20">
        <f>hidden4!V91</f>
        <v>0</v>
      </c>
      <c r="EW101" s="20">
        <f>hidden4!W91</f>
        <v>0</v>
      </c>
      <c r="EX101" s="20">
        <f>hidden4!X91</f>
        <v>0</v>
      </c>
      <c r="EY101" s="20">
        <f>hidden4!Y91</f>
        <v>0</v>
      </c>
      <c r="EZ101" s="20">
        <f>hidden4!Z91</f>
        <v>0</v>
      </c>
      <c r="FA101" s="20">
        <f>hidden4!AA91</f>
        <v>0</v>
      </c>
      <c r="FB101" s="20">
        <f>hidden4!AB91</f>
        <v>0</v>
      </c>
      <c r="FC101" s="20">
        <f>hidden4!AC91</f>
        <v>0</v>
      </c>
      <c r="FD101" s="20">
        <f>hidden4!AD91</f>
        <v>0</v>
      </c>
      <c r="FE101" s="20">
        <f>hidden4!AE91</f>
        <v>0</v>
      </c>
      <c r="FF101" s="20">
        <f>hidden4!AF91</f>
        <v>0</v>
      </c>
      <c r="FG101" s="20">
        <f>hidden4!AG91</f>
        <v>0</v>
      </c>
      <c r="FH101" s="20">
        <f>hidden4!AH91</f>
        <v>0</v>
      </c>
      <c r="FI101" s="20">
        <f>hidden4!AI91</f>
        <v>0</v>
      </c>
      <c r="FJ101" s="20">
        <f>hidden4!AJ91</f>
        <v>0</v>
      </c>
      <c r="FK101" s="20">
        <f>hidden4!AK91</f>
        <v>0</v>
      </c>
      <c r="FL101" s="20">
        <f>hidden4!AL91</f>
        <v>0</v>
      </c>
      <c r="FM101" s="20">
        <f>hidden4!AM91</f>
        <v>0</v>
      </c>
      <c r="FN101" s="20">
        <f>hidden4!AN91</f>
        <v>0</v>
      </c>
      <c r="FO101" s="20">
        <f>hidden4!AO91</f>
        <v>0</v>
      </c>
      <c r="FP101" s="20">
        <f>hidden4!AP91</f>
        <v>0</v>
      </c>
      <c r="FQ101" s="20">
        <f>hidden4!AQ91</f>
        <v>0</v>
      </c>
      <c r="FR101" s="20">
        <f>hidden4!AR91</f>
        <v>0</v>
      </c>
      <c r="FS101" s="20">
        <f>hidden4!AS91</f>
        <v>0</v>
      </c>
      <c r="FT101" s="20">
        <f>hidden4!AT91</f>
        <v>0</v>
      </c>
      <c r="FU101" s="20">
        <f>hidden4!AU91</f>
        <v>0</v>
      </c>
      <c r="FV101" s="20">
        <f>hidden4!AV91</f>
        <v>0</v>
      </c>
      <c r="FW101" s="20">
        <f>hidden4!AW91</f>
        <v>0</v>
      </c>
      <c r="FX101" s="20">
        <f>hidden4!AX91</f>
        <v>0</v>
      </c>
      <c r="FY101" s="20">
        <f>hidden4!AY91</f>
        <v>0</v>
      </c>
      <c r="FZ101" s="20">
        <f>hidden4!AZ91</f>
        <v>0</v>
      </c>
      <c r="GA101" s="20">
        <f>hidden4!BA91</f>
        <v>0</v>
      </c>
      <c r="GB101" s="20">
        <f>hidden4!BB91</f>
        <v>0</v>
      </c>
      <c r="GC101" s="20">
        <f>hidden4!BC91</f>
        <v>0</v>
      </c>
      <c r="GD101" s="20">
        <f>hidden4!BD91</f>
        <v>0</v>
      </c>
      <c r="GE101" s="20">
        <f>hidden4!BE91</f>
        <v>0</v>
      </c>
      <c r="GF101" s="20">
        <f>hidden4!BF91</f>
        <v>0</v>
      </c>
      <c r="GG101" s="20">
        <f>hidden4!BG91</f>
        <v>0</v>
      </c>
      <c r="GH101" s="20">
        <f>hidden4!BH91</f>
        <v>0</v>
      </c>
      <c r="GI101" s="20">
        <f>hidden4!BI91</f>
        <v>0</v>
      </c>
      <c r="GJ101" s="20">
        <f>hidden4!BJ91</f>
        <v>0</v>
      </c>
      <c r="GK101" s="20">
        <f>hidden4!BK91</f>
        <v>0</v>
      </c>
      <c r="GL101" s="20">
        <f>hidden4!BL91</f>
        <v>0</v>
      </c>
      <c r="GM101" s="20">
        <f>hidden4!BM91</f>
        <v>0</v>
      </c>
      <c r="GN101" s="20">
        <f>hidden4!BN91</f>
        <v>0</v>
      </c>
      <c r="GO101" s="20">
        <f>hidden4!BO91</f>
        <v>0</v>
      </c>
      <c r="GP101" s="20">
        <f>hidden4!BP91</f>
        <v>0</v>
      </c>
      <c r="GQ101" s="20">
        <f>hidden4!BQ91</f>
        <v>0</v>
      </c>
      <c r="GR101" s="20">
        <f>hidden4!BR91</f>
        <v>0</v>
      </c>
      <c r="GS101" s="20">
        <f>hidden4!BS91</f>
        <v>0</v>
      </c>
      <c r="GT101" s="20">
        <f>hidden4!BT91</f>
        <v>0</v>
      </c>
      <c r="GU101" s="20">
        <f>hidden4!BU91</f>
        <v>0</v>
      </c>
      <c r="GV101" s="20">
        <f>hidden4!BV91</f>
        <v>0</v>
      </c>
      <c r="GW101" s="20">
        <f>hidden4!BW91</f>
        <v>0</v>
      </c>
      <c r="GX101" s="20">
        <f>hidden4!BX91</f>
        <v>0</v>
      </c>
      <c r="GY101" s="20">
        <f>hidden4!BY91</f>
        <v>0</v>
      </c>
      <c r="GZ101" s="20">
        <f>hidden4!BZ91</f>
        <v>0</v>
      </c>
      <c r="HA101" s="20">
        <f>hidden4!CA91</f>
        <v>0</v>
      </c>
      <c r="HB101" s="20">
        <f>hidden4!CB91</f>
        <v>0</v>
      </c>
      <c r="HC101" s="20">
        <f>hidden4!CC91</f>
        <v>0</v>
      </c>
      <c r="HD101" s="20">
        <f>hidden4!CD91</f>
        <v>0</v>
      </c>
      <c r="HE101" s="20">
        <f>hidden4!CE91</f>
        <v>0</v>
      </c>
      <c r="HF101" s="20">
        <f>hidden4!CF91</f>
        <v>0</v>
      </c>
      <c r="HG101" s="20">
        <f>hidden4!CG91</f>
        <v>0</v>
      </c>
      <c r="HH101" s="20">
        <f>hidden4!CH91</f>
        <v>0</v>
      </c>
      <c r="HI101" s="20">
        <f>hidden4!CI91</f>
        <v>0</v>
      </c>
      <c r="HJ101" s="20">
        <f>hidden4!CJ91</f>
        <v>0</v>
      </c>
      <c r="HK101" s="20">
        <f>hidden4!CK91</f>
        <v>0</v>
      </c>
      <c r="HL101" s="20">
        <f>hidden4!CL91</f>
        <v>0</v>
      </c>
      <c r="HM101" s="20">
        <f>hidden4!CM91</f>
        <v>0</v>
      </c>
      <c r="HN101" s="20">
        <f>hidden4!CN91</f>
        <v>0</v>
      </c>
      <c r="HO101" s="20">
        <f>hidden4!CO91</f>
        <v>0</v>
      </c>
      <c r="HP101" s="20">
        <f>hidden4!CP91</f>
        <v>0</v>
      </c>
      <c r="HQ101" s="20">
        <f>hidden4!CQ91</f>
        <v>0</v>
      </c>
      <c r="HR101" s="20">
        <f>hidden4!CR91</f>
        <v>0</v>
      </c>
      <c r="HS101" s="20">
        <f>hidden4!CS91</f>
        <v>0</v>
      </c>
      <c r="HT101" s="20">
        <f>hidden4!CT91</f>
        <v>0</v>
      </c>
      <c r="HU101" s="20">
        <f>hidden4!CU91</f>
        <v>0</v>
      </c>
      <c r="HV101" s="20">
        <f>hidden4!CV91</f>
        <v>0</v>
      </c>
      <c r="HW101" s="20">
        <f>hidden4!CW91</f>
        <v>0</v>
      </c>
      <c r="HX101" s="20">
        <f>hidden4!CX91</f>
        <v>0</v>
      </c>
      <c r="HY101" s="20">
        <f>hidden4!CY91</f>
        <v>0</v>
      </c>
      <c r="HZ101" s="20">
        <f>hidden4!CZ91</f>
        <v>0</v>
      </c>
      <c r="IA101" s="20">
        <f>hidden4!DA91</f>
        <v>0</v>
      </c>
      <c r="IB101" s="20">
        <f>hidden4!DB91</f>
        <v>0</v>
      </c>
      <c r="IC101" s="20">
        <f>hidden4!DC91</f>
        <v>0</v>
      </c>
      <c r="ID101" s="20">
        <f>hidden4!DD91</f>
        <v>0</v>
      </c>
      <c r="IE101" s="20">
        <f>hidden4!DE91</f>
        <v>0</v>
      </c>
      <c r="IF101" s="20">
        <f>hidden4!DF91</f>
        <v>0</v>
      </c>
      <c r="IG101" s="20">
        <f>hidden4!DG91</f>
        <v>0</v>
      </c>
      <c r="IH101" s="20">
        <f>hidden4!DH91</f>
        <v>0</v>
      </c>
      <c r="II101" s="20">
        <f>hidden4!DI91</f>
        <v>0</v>
      </c>
      <c r="IJ101" s="20">
        <f>hidden4!DJ91</f>
        <v>0</v>
      </c>
      <c r="IK101" s="20">
        <f>hidden4!DK91</f>
        <v>0</v>
      </c>
      <c r="IL101" s="20">
        <f>hidden4!DL91</f>
        <v>0</v>
      </c>
      <c r="IM101" s="20">
        <f>hidden4!DM91</f>
        <v>0</v>
      </c>
      <c r="IN101" s="20">
        <f>hidden4!DN91</f>
        <v>0</v>
      </c>
      <c r="IO101" s="20">
        <f>hidden4!DO91</f>
        <v>0</v>
      </c>
      <c r="IP101" s="20">
        <f>hidden4!DP91</f>
        <v>0</v>
      </c>
      <c r="IQ101" s="20">
        <f>hidden4!DQ91</f>
        <v>0</v>
      </c>
      <c r="IR101" s="20">
        <f>hidden4!DR91</f>
        <v>0</v>
      </c>
      <c r="IS101" s="20">
        <f>hidden4!DS91</f>
        <v>0</v>
      </c>
      <c r="IT101" s="20">
        <f>hidden4!DT91</f>
        <v>0</v>
      </c>
      <c r="IU101" s="20">
        <f>hidden4!DU91</f>
        <v>0</v>
      </c>
      <c r="IV101" s="20">
        <f>hidden4!DV91</f>
        <v>0</v>
      </c>
    </row>
    <row r="102" spans="1:256" x14ac:dyDescent="0.2">
      <c r="A102" s="1" t="str">
        <f>hidden3!A92</f>
        <v>Сахалинская область</v>
      </c>
      <c r="B102" s="20">
        <f>hidden3!B92</f>
        <v>0</v>
      </c>
      <c r="C102" s="20">
        <f>hidden3!C92</f>
        <v>0</v>
      </c>
      <c r="D102" s="20">
        <f>hidden3!D92</f>
        <v>0</v>
      </c>
      <c r="E102" s="20">
        <f>hidden3!E92</f>
        <v>0</v>
      </c>
      <c r="F102" s="20">
        <f>hidden3!F92</f>
        <v>0</v>
      </c>
      <c r="G102" s="20">
        <f>hidden3!G92</f>
        <v>0</v>
      </c>
      <c r="H102" s="20">
        <f>hidden3!H92</f>
        <v>0</v>
      </c>
      <c r="I102" s="20">
        <f>hidden3!I92</f>
        <v>0</v>
      </c>
      <c r="J102" s="20">
        <f>hidden3!J92</f>
        <v>0</v>
      </c>
      <c r="K102" s="20">
        <f>hidden3!K92</f>
        <v>0</v>
      </c>
      <c r="L102" s="20">
        <f>hidden3!L92</f>
        <v>0</v>
      </c>
      <c r="M102" s="20">
        <f>hidden3!M92</f>
        <v>0</v>
      </c>
      <c r="N102" s="20">
        <f>hidden3!N92</f>
        <v>0</v>
      </c>
      <c r="O102" s="20">
        <f>hidden3!O92</f>
        <v>0</v>
      </c>
      <c r="P102" s="20">
        <f>hidden3!P92</f>
        <v>0</v>
      </c>
      <c r="Q102" s="20">
        <f>hidden3!Q92</f>
        <v>0</v>
      </c>
      <c r="R102" s="20">
        <f>hidden3!R92</f>
        <v>0</v>
      </c>
      <c r="S102" s="20">
        <f>hidden3!S92</f>
        <v>0</v>
      </c>
      <c r="T102" s="20">
        <f>hidden3!T92</f>
        <v>0</v>
      </c>
      <c r="U102" s="20">
        <f>hidden3!U92</f>
        <v>0</v>
      </c>
      <c r="V102" s="20">
        <f>hidden3!V92</f>
        <v>0</v>
      </c>
      <c r="W102" s="20">
        <f>hidden3!W92</f>
        <v>0</v>
      </c>
      <c r="X102" s="20">
        <f>hidden3!X92</f>
        <v>0</v>
      </c>
      <c r="Y102" s="20">
        <f>hidden3!Y92</f>
        <v>0</v>
      </c>
      <c r="Z102" s="20">
        <f>hidden3!Z92</f>
        <v>0</v>
      </c>
      <c r="AA102" s="20">
        <f>hidden3!AA92</f>
        <v>0</v>
      </c>
      <c r="AB102" s="20">
        <f>hidden3!AB92</f>
        <v>0</v>
      </c>
      <c r="AC102" s="20">
        <f>hidden3!AC92</f>
        <v>0</v>
      </c>
      <c r="AD102" s="20">
        <f>hidden3!AD92</f>
        <v>0</v>
      </c>
      <c r="AE102" s="20">
        <f>hidden3!AE92</f>
        <v>0</v>
      </c>
      <c r="AF102" s="20">
        <f>hidden3!AF92</f>
        <v>0</v>
      </c>
      <c r="AG102" s="20">
        <f>hidden3!AG92</f>
        <v>0</v>
      </c>
      <c r="AH102" s="20">
        <f>hidden3!AH92</f>
        <v>0</v>
      </c>
      <c r="AI102" s="20">
        <f>hidden3!AI92</f>
        <v>0</v>
      </c>
      <c r="AJ102" s="20">
        <f>hidden3!AJ92</f>
        <v>0</v>
      </c>
      <c r="AK102" s="20">
        <f>hidden3!AK92</f>
        <v>0</v>
      </c>
      <c r="AL102" s="20">
        <f>hidden3!AL92</f>
        <v>0</v>
      </c>
      <c r="AM102" s="20">
        <f>hidden3!AM92</f>
        <v>0</v>
      </c>
      <c r="AN102" s="20">
        <f>hidden3!AN92</f>
        <v>0</v>
      </c>
      <c r="AO102" s="20">
        <f>hidden3!AO92</f>
        <v>0</v>
      </c>
      <c r="AP102" s="20">
        <f>hidden3!AP92</f>
        <v>0</v>
      </c>
      <c r="AQ102" s="20">
        <f>hidden3!AQ92</f>
        <v>0</v>
      </c>
      <c r="AR102" s="20">
        <f>hidden3!AR92</f>
        <v>0</v>
      </c>
      <c r="AS102" s="20">
        <f>hidden3!AS92</f>
        <v>0</v>
      </c>
      <c r="AT102" s="20">
        <f>hidden3!AT92</f>
        <v>0</v>
      </c>
      <c r="AU102" s="20">
        <f>hidden3!AU92</f>
        <v>0</v>
      </c>
      <c r="AV102" s="20">
        <f>hidden3!AV92</f>
        <v>0</v>
      </c>
      <c r="AW102" s="20">
        <f>hidden3!AW92</f>
        <v>0</v>
      </c>
      <c r="AX102" s="20">
        <f>hidden3!AX92</f>
        <v>0</v>
      </c>
      <c r="AY102" s="20">
        <f>hidden3!AY92</f>
        <v>0</v>
      </c>
      <c r="AZ102" s="20">
        <f>hidden3!AZ92</f>
        <v>0</v>
      </c>
      <c r="BA102" s="20">
        <f>hidden3!BA92</f>
        <v>0</v>
      </c>
      <c r="BB102" s="20">
        <f>hidden3!BB92</f>
        <v>0</v>
      </c>
      <c r="BC102" s="20">
        <f>hidden3!BC92</f>
        <v>0</v>
      </c>
      <c r="BD102" s="20">
        <f>hidden3!BD92</f>
        <v>0</v>
      </c>
      <c r="BE102" s="20">
        <f>hidden3!BE92</f>
        <v>0</v>
      </c>
      <c r="BF102" s="20">
        <f>hidden3!BF92</f>
        <v>0</v>
      </c>
      <c r="BG102" s="20">
        <f>hidden3!BG92</f>
        <v>0</v>
      </c>
      <c r="BH102" s="20">
        <f>hidden3!BH92</f>
        <v>0</v>
      </c>
      <c r="BI102" s="20">
        <f>hidden3!BI92</f>
        <v>0</v>
      </c>
      <c r="BJ102" s="20">
        <f>hidden3!BJ92</f>
        <v>0</v>
      </c>
      <c r="BK102" s="20">
        <f>hidden3!BK92</f>
        <v>0</v>
      </c>
      <c r="BL102" s="20">
        <f>hidden3!BL92</f>
        <v>0</v>
      </c>
      <c r="BM102" s="20">
        <f>hidden3!BM92</f>
        <v>0</v>
      </c>
      <c r="BN102" s="20">
        <f>hidden3!BN92</f>
        <v>0</v>
      </c>
      <c r="BO102" s="20">
        <f>hidden3!BO92</f>
        <v>0</v>
      </c>
      <c r="BP102" s="20">
        <f>hidden3!BP92</f>
        <v>0</v>
      </c>
      <c r="BQ102" s="20">
        <f>hidden3!BQ92</f>
        <v>0</v>
      </c>
      <c r="BR102" s="20">
        <f>hidden3!BR92</f>
        <v>0</v>
      </c>
      <c r="BS102" s="20">
        <f>hidden3!BS92</f>
        <v>0</v>
      </c>
      <c r="BT102" s="20">
        <f>hidden3!BT92</f>
        <v>0</v>
      </c>
      <c r="BU102" s="20">
        <f>hidden3!BU92</f>
        <v>0</v>
      </c>
      <c r="BV102" s="20">
        <f>hidden3!BV92</f>
        <v>0</v>
      </c>
      <c r="BW102" s="20">
        <f>hidden3!BW92</f>
        <v>0</v>
      </c>
      <c r="BX102" s="20">
        <f>hidden3!BX92</f>
        <v>0</v>
      </c>
      <c r="BY102" s="20">
        <f>hidden3!BY92</f>
        <v>0</v>
      </c>
      <c r="BZ102" s="20">
        <f>hidden3!BZ92</f>
        <v>0</v>
      </c>
      <c r="CA102" s="20">
        <f>hidden3!CA92</f>
        <v>0</v>
      </c>
      <c r="CB102" s="20">
        <f>hidden3!CB92</f>
        <v>0</v>
      </c>
      <c r="CC102" s="20">
        <f>hidden3!CC92</f>
        <v>0</v>
      </c>
      <c r="CD102" s="20">
        <f>hidden3!CD92</f>
        <v>0</v>
      </c>
      <c r="CE102" s="20">
        <f>hidden3!CE92</f>
        <v>0</v>
      </c>
      <c r="CF102" s="20">
        <f>hidden3!CF92</f>
        <v>0</v>
      </c>
      <c r="CG102" s="20">
        <f>hidden3!CG92</f>
        <v>0</v>
      </c>
      <c r="CH102" s="20">
        <f>hidden3!CH92</f>
        <v>0</v>
      </c>
      <c r="CI102" s="20">
        <f>hidden3!CI92</f>
        <v>0</v>
      </c>
      <c r="CJ102" s="20">
        <f>hidden3!CJ92</f>
        <v>0</v>
      </c>
      <c r="CK102" s="20">
        <f>hidden3!CK92</f>
        <v>0</v>
      </c>
      <c r="CL102" s="20">
        <f>hidden3!CL92</f>
        <v>0</v>
      </c>
      <c r="CM102" s="20">
        <f>hidden3!CM92</f>
        <v>0</v>
      </c>
      <c r="CN102" s="20">
        <f>hidden3!CN92</f>
        <v>0</v>
      </c>
      <c r="CO102" s="20">
        <f>hidden3!CO92</f>
        <v>0</v>
      </c>
      <c r="CP102" s="20">
        <f>hidden3!CP92</f>
        <v>0</v>
      </c>
      <c r="CQ102" s="20">
        <f>hidden3!CQ92</f>
        <v>0</v>
      </c>
      <c r="CR102" s="20">
        <f>hidden3!CR92</f>
        <v>0</v>
      </c>
      <c r="CS102" s="20">
        <f>hidden3!CS92</f>
        <v>0</v>
      </c>
      <c r="CT102" s="20">
        <f>hidden3!CT92</f>
        <v>0</v>
      </c>
      <c r="CU102" s="20">
        <f>hidden3!CU92</f>
        <v>0</v>
      </c>
      <c r="CV102" s="20">
        <f>hidden3!CV92</f>
        <v>0</v>
      </c>
      <c r="CW102" s="20">
        <f>hidden3!CW92</f>
        <v>0</v>
      </c>
      <c r="CX102" s="20">
        <f>hidden3!CX92</f>
        <v>0</v>
      </c>
      <c r="CY102" s="20">
        <f>hidden3!CY92</f>
        <v>0</v>
      </c>
      <c r="CZ102" s="20">
        <f>hidden3!CZ92</f>
        <v>0</v>
      </c>
      <c r="DA102" s="20">
        <f>hidden3!DA92</f>
        <v>0</v>
      </c>
      <c r="DB102" s="20">
        <f>hidden3!DB92</f>
        <v>0</v>
      </c>
      <c r="DC102" s="20">
        <f>hidden3!DC92</f>
        <v>0</v>
      </c>
      <c r="DD102" s="20">
        <f>hidden3!DD92</f>
        <v>0</v>
      </c>
      <c r="DE102" s="20">
        <f>hidden3!DE92</f>
        <v>0</v>
      </c>
      <c r="DF102" s="20">
        <f>hidden3!DF92</f>
        <v>0</v>
      </c>
      <c r="DG102" s="20">
        <f>hidden3!DG92</f>
        <v>0</v>
      </c>
      <c r="DH102" s="20">
        <f>hidden3!DH92</f>
        <v>0</v>
      </c>
      <c r="DI102" s="20">
        <f>hidden3!DI92</f>
        <v>0</v>
      </c>
      <c r="DJ102" s="20">
        <f>hidden3!DJ92</f>
        <v>0</v>
      </c>
      <c r="DK102" s="20">
        <f>hidden3!DK92</f>
        <v>0</v>
      </c>
      <c r="DL102" s="20">
        <f>hidden3!DL92</f>
        <v>0</v>
      </c>
      <c r="DM102" s="20">
        <f>hidden3!DM92</f>
        <v>0</v>
      </c>
      <c r="DN102" s="20">
        <f>hidden3!DN92</f>
        <v>0</v>
      </c>
      <c r="DO102" s="20">
        <f>hidden3!DO92</f>
        <v>0</v>
      </c>
      <c r="DP102" s="20">
        <f>hidden3!DP92</f>
        <v>0</v>
      </c>
      <c r="DQ102" s="20">
        <f>hidden3!DQ92</f>
        <v>0</v>
      </c>
      <c r="DR102" s="20">
        <f>hidden3!DR92</f>
        <v>0</v>
      </c>
      <c r="DS102" s="20">
        <f>hidden3!DS92</f>
        <v>0</v>
      </c>
      <c r="DT102" s="20">
        <f>hidden3!DT92</f>
        <v>0</v>
      </c>
      <c r="DU102" s="20">
        <f>hidden3!DU92</f>
        <v>0</v>
      </c>
      <c r="DV102" s="20">
        <f>hidden3!DV92</f>
        <v>0</v>
      </c>
      <c r="DW102" s="20">
        <f>hidden3!DW92</f>
        <v>0</v>
      </c>
      <c r="DX102" s="20">
        <f>hidden3!DX92</f>
        <v>0</v>
      </c>
      <c r="DY102" s="20">
        <f>hidden3!DY92</f>
        <v>0</v>
      </c>
      <c r="DZ102" s="20">
        <f>hidden3!DZ92</f>
        <v>0</v>
      </c>
      <c r="EA102" s="20">
        <f>hidden3!EA92</f>
        <v>0</v>
      </c>
      <c r="EB102" s="20">
        <f>hidden4!B92</f>
        <v>0</v>
      </c>
      <c r="EC102" s="20">
        <f>hidden4!C92</f>
        <v>0</v>
      </c>
      <c r="ED102" s="20">
        <f>hidden4!D92</f>
        <v>0</v>
      </c>
      <c r="EE102" s="20">
        <f>hidden4!E92</f>
        <v>0</v>
      </c>
      <c r="EF102" s="20">
        <f>hidden4!F92</f>
        <v>0</v>
      </c>
      <c r="EG102" s="20">
        <f>hidden4!G92</f>
        <v>0</v>
      </c>
      <c r="EH102" s="20">
        <f>hidden4!H92</f>
        <v>0</v>
      </c>
      <c r="EI102" s="20">
        <f>hidden4!I92</f>
        <v>0</v>
      </c>
      <c r="EJ102" s="20">
        <f>hidden4!J92</f>
        <v>0</v>
      </c>
      <c r="EK102" s="20">
        <f>hidden4!K92</f>
        <v>0</v>
      </c>
      <c r="EL102" s="20">
        <f>hidden4!L92</f>
        <v>0</v>
      </c>
      <c r="EM102" s="20">
        <f>hidden4!M92</f>
        <v>0</v>
      </c>
      <c r="EN102" s="20">
        <f>hidden4!N92</f>
        <v>0</v>
      </c>
      <c r="EO102" s="20">
        <f>hidden4!O92</f>
        <v>0</v>
      </c>
      <c r="EP102" s="20">
        <f>hidden4!P92</f>
        <v>0</v>
      </c>
      <c r="EQ102" s="20">
        <f>hidden4!Q92</f>
        <v>0</v>
      </c>
      <c r="ER102" s="20">
        <f>hidden4!R92</f>
        <v>0</v>
      </c>
      <c r="ES102" s="20">
        <f>hidden4!S92</f>
        <v>0</v>
      </c>
      <c r="ET102" s="20">
        <f>hidden4!T92</f>
        <v>0</v>
      </c>
      <c r="EU102" s="20">
        <f>hidden4!U92</f>
        <v>0</v>
      </c>
      <c r="EV102" s="20">
        <f>hidden4!V92</f>
        <v>0</v>
      </c>
      <c r="EW102" s="20">
        <f>hidden4!W92</f>
        <v>0</v>
      </c>
      <c r="EX102" s="20">
        <f>hidden4!X92</f>
        <v>0</v>
      </c>
      <c r="EY102" s="20">
        <f>hidden4!Y92</f>
        <v>0</v>
      </c>
      <c r="EZ102" s="20">
        <f>hidden4!Z92</f>
        <v>0</v>
      </c>
      <c r="FA102" s="20">
        <f>hidden4!AA92</f>
        <v>0</v>
      </c>
      <c r="FB102" s="20">
        <f>hidden4!AB92</f>
        <v>0</v>
      </c>
      <c r="FC102" s="20">
        <f>hidden4!AC92</f>
        <v>0</v>
      </c>
      <c r="FD102" s="20">
        <f>hidden4!AD92</f>
        <v>0</v>
      </c>
      <c r="FE102" s="20">
        <f>hidden4!AE92</f>
        <v>0</v>
      </c>
      <c r="FF102" s="20">
        <f>hidden4!AF92</f>
        <v>0</v>
      </c>
      <c r="FG102" s="20">
        <f>hidden4!AG92</f>
        <v>0</v>
      </c>
      <c r="FH102" s="20">
        <f>hidden4!AH92</f>
        <v>0</v>
      </c>
      <c r="FI102" s="20">
        <f>hidden4!AI92</f>
        <v>0</v>
      </c>
      <c r="FJ102" s="20">
        <f>hidden4!AJ92</f>
        <v>0</v>
      </c>
      <c r="FK102" s="20">
        <f>hidden4!AK92</f>
        <v>0</v>
      </c>
      <c r="FL102" s="20">
        <f>hidden4!AL92</f>
        <v>0</v>
      </c>
      <c r="FM102" s="20">
        <f>hidden4!AM92</f>
        <v>0</v>
      </c>
      <c r="FN102" s="20">
        <f>hidden4!AN92</f>
        <v>0</v>
      </c>
      <c r="FO102" s="20">
        <f>hidden4!AO92</f>
        <v>0</v>
      </c>
      <c r="FP102" s="20">
        <f>hidden4!AP92</f>
        <v>0</v>
      </c>
      <c r="FQ102" s="20">
        <f>hidden4!AQ92</f>
        <v>0</v>
      </c>
      <c r="FR102" s="20">
        <f>hidden4!AR92</f>
        <v>0</v>
      </c>
      <c r="FS102" s="20">
        <f>hidden4!AS92</f>
        <v>0</v>
      </c>
      <c r="FT102" s="20">
        <f>hidden4!AT92</f>
        <v>0</v>
      </c>
      <c r="FU102" s="20">
        <f>hidden4!AU92</f>
        <v>0</v>
      </c>
      <c r="FV102" s="20">
        <f>hidden4!AV92</f>
        <v>0</v>
      </c>
      <c r="FW102" s="20">
        <f>hidden4!AW92</f>
        <v>0</v>
      </c>
      <c r="FX102" s="20">
        <f>hidden4!AX92</f>
        <v>0</v>
      </c>
      <c r="FY102" s="20">
        <f>hidden4!AY92</f>
        <v>0</v>
      </c>
      <c r="FZ102" s="20">
        <f>hidden4!AZ92</f>
        <v>0</v>
      </c>
      <c r="GA102" s="20">
        <f>hidden4!BA92</f>
        <v>0</v>
      </c>
      <c r="GB102" s="20">
        <f>hidden4!BB92</f>
        <v>0</v>
      </c>
      <c r="GC102" s="20">
        <f>hidden4!BC92</f>
        <v>0</v>
      </c>
      <c r="GD102" s="20">
        <f>hidden4!BD92</f>
        <v>0</v>
      </c>
      <c r="GE102" s="20">
        <f>hidden4!BE92</f>
        <v>0</v>
      </c>
      <c r="GF102" s="20">
        <f>hidden4!BF92</f>
        <v>0</v>
      </c>
      <c r="GG102" s="20">
        <f>hidden4!BG92</f>
        <v>0</v>
      </c>
      <c r="GH102" s="20">
        <f>hidden4!BH92</f>
        <v>0</v>
      </c>
      <c r="GI102" s="20">
        <f>hidden4!BI92</f>
        <v>0</v>
      </c>
      <c r="GJ102" s="20">
        <f>hidden4!BJ92</f>
        <v>0</v>
      </c>
      <c r="GK102" s="20">
        <f>hidden4!BK92</f>
        <v>0</v>
      </c>
      <c r="GL102" s="20">
        <f>hidden4!BL92</f>
        <v>0</v>
      </c>
      <c r="GM102" s="20">
        <f>hidden4!BM92</f>
        <v>0</v>
      </c>
      <c r="GN102" s="20">
        <f>hidden4!BN92</f>
        <v>0</v>
      </c>
      <c r="GO102" s="20">
        <f>hidden4!BO92</f>
        <v>0</v>
      </c>
      <c r="GP102" s="20">
        <f>hidden4!BP92</f>
        <v>0</v>
      </c>
      <c r="GQ102" s="20">
        <f>hidden4!BQ92</f>
        <v>0</v>
      </c>
      <c r="GR102" s="20">
        <f>hidden4!BR92</f>
        <v>0</v>
      </c>
      <c r="GS102" s="20">
        <f>hidden4!BS92</f>
        <v>0</v>
      </c>
      <c r="GT102" s="20">
        <f>hidden4!BT92</f>
        <v>0</v>
      </c>
      <c r="GU102" s="20">
        <f>hidden4!BU92</f>
        <v>0</v>
      </c>
      <c r="GV102" s="20">
        <f>hidden4!BV92</f>
        <v>0</v>
      </c>
      <c r="GW102" s="20">
        <f>hidden4!BW92</f>
        <v>0</v>
      </c>
      <c r="GX102" s="20">
        <f>hidden4!BX92</f>
        <v>0</v>
      </c>
      <c r="GY102" s="20">
        <f>hidden4!BY92</f>
        <v>0</v>
      </c>
      <c r="GZ102" s="20">
        <f>hidden4!BZ92</f>
        <v>0</v>
      </c>
      <c r="HA102" s="20">
        <f>hidden4!CA92</f>
        <v>0</v>
      </c>
      <c r="HB102" s="20">
        <f>hidden4!CB92</f>
        <v>0</v>
      </c>
      <c r="HC102" s="20">
        <f>hidden4!CC92</f>
        <v>0</v>
      </c>
      <c r="HD102" s="20">
        <f>hidden4!CD92</f>
        <v>0</v>
      </c>
      <c r="HE102" s="20">
        <f>hidden4!CE92</f>
        <v>0</v>
      </c>
      <c r="HF102" s="20">
        <f>hidden4!CF92</f>
        <v>0</v>
      </c>
      <c r="HG102" s="20">
        <f>hidden4!CG92</f>
        <v>0</v>
      </c>
      <c r="HH102" s="20">
        <f>hidden4!CH92</f>
        <v>0</v>
      </c>
      <c r="HI102" s="20">
        <f>hidden4!CI92</f>
        <v>0</v>
      </c>
      <c r="HJ102" s="20">
        <f>hidden4!CJ92</f>
        <v>0</v>
      </c>
      <c r="HK102" s="20">
        <f>hidden4!CK92</f>
        <v>0</v>
      </c>
      <c r="HL102" s="20">
        <f>hidden4!CL92</f>
        <v>0</v>
      </c>
      <c r="HM102" s="20">
        <f>hidden4!CM92</f>
        <v>0</v>
      </c>
      <c r="HN102" s="20">
        <f>hidden4!CN92</f>
        <v>0</v>
      </c>
      <c r="HO102" s="20">
        <f>hidden4!CO92</f>
        <v>0</v>
      </c>
      <c r="HP102" s="20">
        <f>hidden4!CP92</f>
        <v>0</v>
      </c>
      <c r="HQ102" s="20">
        <f>hidden4!CQ92</f>
        <v>0</v>
      </c>
      <c r="HR102" s="20">
        <f>hidden4!CR92</f>
        <v>0</v>
      </c>
      <c r="HS102" s="20">
        <f>hidden4!CS92</f>
        <v>0</v>
      </c>
      <c r="HT102" s="20">
        <f>hidden4!CT92</f>
        <v>0</v>
      </c>
      <c r="HU102" s="20">
        <f>hidden4!CU92</f>
        <v>0</v>
      </c>
      <c r="HV102" s="20">
        <f>hidden4!CV92</f>
        <v>0</v>
      </c>
      <c r="HW102" s="20">
        <f>hidden4!CW92</f>
        <v>0</v>
      </c>
      <c r="HX102" s="20">
        <f>hidden4!CX92</f>
        <v>0</v>
      </c>
      <c r="HY102" s="20">
        <f>hidden4!CY92</f>
        <v>0</v>
      </c>
      <c r="HZ102" s="20">
        <f>hidden4!CZ92</f>
        <v>0</v>
      </c>
      <c r="IA102" s="20">
        <f>hidden4!DA92</f>
        <v>0</v>
      </c>
      <c r="IB102" s="20">
        <f>hidden4!DB92</f>
        <v>0</v>
      </c>
      <c r="IC102" s="20">
        <f>hidden4!DC92</f>
        <v>0</v>
      </c>
      <c r="ID102" s="20">
        <f>hidden4!DD92</f>
        <v>0</v>
      </c>
      <c r="IE102" s="20">
        <f>hidden4!DE92</f>
        <v>0</v>
      </c>
      <c r="IF102" s="20">
        <f>hidden4!DF92</f>
        <v>0</v>
      </c>
      <c r="IG102" s="20">
        <f>hidden4!DG92</f>
        <v>0</v>
      </c>
      <c r="IH102" s="20">
        <f>hidden4!DH92</f>
        <v>0</v>
      </c>
      <c r="II102" s="20">
        <f>hidden4!DI92</f>
        <v>0</v>
      </c>
      <c r="IJ102" s="20">
        <f>hidden4!DJ92</f>
        <v>0</v>
      </c>
      <c r="IK102" s="20">
        <f>hidden4!DK92</f>
        <v>0</v>
      </c>
      <c r="IL102" s="20">
        <f>hidden4!DL92</f>
        <v>0</v>
      </c>
      <c r="IM102" s="20">
        <f>hidden4!DM92</f>
        <v>0</v>
      </c>
      <c r="IN102" s="20">
        <f>hidden4!DN92</f>
        <v>0</v>
      </c>
      <c r="IO102" s="20">
        <f>hidden4!DO92</f>
        <v>0</v>
      </c>
      <c r="IP102" s="20">
        <f>hidden4!DP92</f>
        <v>0</v>
      </c>
      <c r="IQ102" s="20">
        <f>hidden4!DQ92</f>
        <v>0</v>
      </c>
      <c r="IR102" s="20">
        <f>hidden4!DR92</f>
        <v>0</v>
      </c>
      <c r="IS102" s="20">
        <f>hidden4!DS92</f>
        <v>0</v>
      </c>
      <c r="IT102" s="20">
        <f>hidden4!DT92</f>
        <v>0</v>
      </c>
      <c r="IU102" s="20">
        <f>hidden4!DU92</f>
        <v>0</v>
      </c>
      <c r="IV102" s="20">
        <f>hidden4!DV92</f>
        <v>0</v>
      </c>
    </row>
    <row r="103" spans="1:256" x14ac:dyDescent="0.2">
      <c r="A103" s="1" t="str">
        <f>hidden3!A93</f>
        <v>Забайкальский край</v>
      </c>
      <c r="B103" s="20">
        <f>hidden3!B93</f>
        <v>0</v>
      </c>
      <c r="C103" s="20">
        <f>hidden3!C93</f>
        <v>0</v>
      </c>
      <c r="D103" s="20">
        <f>hidden3!D93</f>
        <v>0</v>
      </c>
      <c r="E103" s="20">
        <f>hidden3!E93</f>
        <v>0</v>
      </c>
      <c r="F103" s="20">
        <f>hidden3!F93</f>
        <v>0</v>
      </c>
      <c r="G103" s="20">
        <f>hidden3!G93</f>
        <v>0</v>
      </c>
      <c r="H103" s="20">
        <f>hidden3!H93</f>
        <v>0</v>
      </c>
      <c r="I103" s="20">
        <f>hidden3!I93</f>
        <v>0</v>
      </c>
      <c r="J103" s="20">
        <f>hidden3!J93</f>
        <v>0</v>
      </c>
      <c r="K103" s="20">
        <f>hidden3!K93</f>
        <v>0</v>
      </c>
      <c r="L103" s="20">
        <f>hidden3!L93</f>
        <v>0</v>
      </c>
      <c r="M103" s="20">
        <f>hidden3!M93</f>
        <v>0</v>
      </c>
      <c r="N103" s="20">
        <f>hidden3!N93</f>
        <v>0</v>
      </c>
      <c r="O103" s="20">
        <f>hidden3!O93</f>
        <v>0</v>
      </c>
      <c r="P103" s="20">
        <f>hidden3!P93</f>
        <v>0</v>
      </c>
      <c r="Q103" s="20">
        <f>hidden3!Q93</f>
        <v>0</v>
      </c>
      <c r="R103" s="20">
        <f>hidden3!R93</f>
        <v>0</v>
      </c>
      <c r="S103" s="20">
        <f>hidden3!S93</f>
        <v>0</v>
      </c>
      <c r="T103" s="20">
        <f>hidden3!T93</f>
        <v>0</v>
      </c>
      <c r="U103" s="20">
        <f>hidden3!U93</f>
        <v>0</v>
      </c>
      <c r="V103" s="20">
        <f>hidden3!V93</f>
        <v>0</v>
      </c>
      <c r="W103" s="20">
        <f>hidden3!W93</f>
        <v>0</v>
      </c>
      <c r="X103" s="20">
        <f>hidden3!X93</f>
        <v>0</v>
      </c>
      <c r="Y103" s="20">
        <f>hidden3!Y93</f>
        <v>0</v>
      </c>
      <c r="Z103" s="20">
        <f>hidden3!Z93</f>
        <v>0</v>
      </c>
      <c r="AA103" s="20">
        <f>hidden3!AA93</f>
        <v>0</v>
      </c>
      <c r="AB103" s="20">
        <f>hidden3!AB93</f>
        <v>0</v>
      </c>
      <c r="AC103" s="20">
        <f>hidden3!AC93</f>
        <v>0</v>
      </c>
      <c r="AD103" s="20">
        <f>hidden3!AD93</f>
        <v>0</v>
      </c>
      <c r="AE103" s="20">
        <f>hidden3!AE93</f>
        <v>0</v>
      </c>
      <c r="AF103" s="20">
        <f>hidden3!AF93</f>
        <v>0</v>
      </c>
      <c r="AG103" s="20">
        <f>hidden3!AG93</f>
        <v>0</v>
      </c>
      <c r="AH103" s="20">
        <f>hidden3!AH93</f>
        <v>0</v>
      </c>
      <c r="AI103" s="20">
        <f>hidden3!AI93</f>
        <v>0</v>
      </c>
      <c r="AJ103" s="20">
        <f>hidden3!AJ93</f>
        <v>0</v>
      </c>
      <c r="AK103" s="20">
        <f>hidden3!AK93</f>
        <v>0</v>
      </c>
      <c r="AL103" s="20">
        <f>hidden3!AL93</f>
        <v>0</v>
      </c>
      <c r="AM103" s="20">
        <f>hidden3!AM93</f>
        <v>0</v>
      </c>
      <c r="AN103" s="20">
        <f>hidden3!AN93</f>
        <v>0</v>
      </c>
      <c r="AO103" s="20">
        <f>hidden3!AO93</f>
        <v>0</v>
      </c>
      <c r="AP103" s="20">
        <f>hidden3!AP93</f>
        <v>0</v>
      </c>
      <c r="AQ103" s="20">
        <f>hidden3!AQ93</f>
        <v>0</v>
      </c>
      <c r="AR103" s="20">
        <f>hidden3!AR93</f>
        <v>0</v>
      </c>
      <c r="AS103" s="20">
        <f>hidden3!AS93</f>
        <v>0</v>
      </c>
      <c r="AT103" s="20">
        <f>hidden3!AT93</f>
        <v>0</v>
      </c>
      <c r="AU103" s="20">
        <f>hidden3!AU93</f>
        <v>0</v>
      </c>
      <c r="AV103" s="20">
        <f>hidden3!AV93</f>
        <v>0</v>
      </c>
      <c r="AW103" s="20">
        <f>hidden3!AW93</f>
        <v>0</v>
      </c>
      <c r="AX103" s="20">
        <f>hidden3!AX93</f>
        <v>0</v>
      </c>
      <c r="AY103" s="20">
        <f>hidden3!AY93</f>
        <v>0</v>
      </c>
      <c r="AZ103" s="20">
        <f>hidden3!AZ93</f>
        <v>0</v>
      </c>
      <c r="BA103" s="20">
        <f>hidden3!BA93</f>
        <v>0</v>
      </c>
      <c r="BB103" s="20">
        <f>hidden3!BB93</f>
        <v>0</v>
      </c>
      <c r="BC103" s="20">
        <f>hidden3!BC93</f>
        <v>0</v>
      </c>
      <c r="BD103" s="20">
        <f>hidden3!BD93</f>
        <v>0</v>
      </c>
      <c r="BE103" s="20">
        <f>hidden3!BE93</f>
        <v>0</v>
      </c>
      <c r="BF103" s="20">
        <f>hidden3!BF93</f>
        <v>0</v>
      </c>
      <c r="BG103" s="20">
        <f>hidden3!BG93</f>
        <v>0</v>
      </c>
      <c r="BH103" s="20">
        <f>hidden3!BH93</f>
        <v>0</v>
      </c>
      <c r="BI103" s="20">
        <f>hidden3!BI93</f>
        <v>0</v>
      </c>
      <c r="BJ103" s="20">
        <f>hidden3!BJ93</f>
        <v>0</v>
      </c>
      <c r="BK103" s="20">
        <f>hidden3!BK93</f>
        <v>0</v>
      </c>
      <c r="BL103" s="20">
        <f>hidden3!BL93</f>
        <v>0</v>
      </c>
      <c r="BM103" s="20">
        <f>hidden3!BM93</f>
        <v>0</v>
      </c>
      <c r="BN103" s="20">
        <f>hidden3!BN93</f>
        <v>0</v>
      </c>
      <c r="BO103" s="20">
        <f>hidden3!BO93</f>
        <v>0</v>
      </c>
      <c r="BP103" s="20">
        <f>hidden3!BP93</f>
        <v>0</v>
      </c>
      <c r="BQ103" s="20">
        <f>hidden3!BQ93</f>
        <v>0</v>
      </c>
      <c r="BR103" s="20">
        <f>hidden3!BR93</f>
        <v>0</v>
      </c>
      <c r="BS103" s="20">
        <f>hidden3!BS93</f>
        <v>0</v>
      </c>
      <c r="BT103" s="20">
        <f>hidden3!BT93</f>
        <v>0</v>
      </c>
      <c r="BU103" s="20">
        <f>hidden3!BU93</f>
        <v>0</v>
      </c>
      <c r="BV103" s="20">
        <f>hidden3!BV93</f>
        <v>0</v>
      </c>
      <c r="BW103" s="20">
        <f>hidden3!BW93</f>
        <v>0</v>
      </c>
      <c r="BX103" s="20">
        <f>hidden3!BX93</f>
        <v>0</v>
      </c>
      <c r="BY103" s="20">
        <f>hidden3!BY93</f>
        <v>0</v>
      </c>
      <c r="BZ103" s="20">
        <f>hidden3!BZ93</f>
        <v>0</v>
      </c>
      <c r="CA103" s="20">
        <f>hidden3!CA93</f>
        <v>0</v>
      </c>
      <c r="CB103" s="20">
        <f>hidden3!CB93</f>
        <v>0</v>
      </c>
      <c r="CC103" s="20">
        <f>hidden3!CC93</f>
        <v>0</v>
      </c>
      <c r="CD103" s="20">
        <f>hidden3!CD93</f>
        <v>0</v>
      </c>
      <c r="CE103" s="20">
        <f>hidden3!CE93</f>
        <v>0</v>
      </c>
      <c r="CF103" s="20">
        <f>hidden3!CF93</f>
        <v>0</v>
      </c>
      <c r="CG103" s="20">
        <f>hidden3!CG93</f>
        <v>0</v>
      </c>
      <c r="CH103" s="20">
        <f>hidden3!CH93</f>
        <v>0</v>
      </c>
      <c r="CI103" s="20">
        <f>hidden3!CI93</f>
        <v>0</v>
      </c>
      <c r="CJ103" s="20">
        <f>hidden3!CJ93</f>
        <v>0</v>
      </c>
      <c r="CK103" s="20">
        <f>hidden3!CK93</f>
        <v>0</v>
      </c>
      <c r="CL103" s="20">
        <f>hidden3!CL93</f>
        <v>0</v>
      </c>
      <c r="CM103" s="20">
        <f>hidden3!CM93</f>
        <v>0</v>
      </c>
      <c r="CN103" s="20">
        <f>hidden3!CN93</f>
        <v>0</v>
      </c>
      <c r="CO103" s="20">
        <f>hidden3!CO93</f>
        <v>0</v>
      </c>
      <c r="CP103" s="20">
        <f>hidden3!CP93</f>
        <v>0</v>
      </c>
      <c r="CQ103" s="20">
        <f>hidden3!CQ93</f>
        <v>0</v>
      </c>
      <c r="CR103" s="20">
        <f>hidden3!CR93</f>
        <v>0</v>
      </c>
      <c r="CS103" s="20">
        <f>hidden3!CS93</f>
        <v>0</v>
      </c>
      <c r="CT103" s="20">
        <f>hidden3!CT93</f>
        <v>0</v>
      </c>
      <c r="CU103" s="20">
        <f>hidden3!CU93</f>
        <v>0</v>
      </c>
      <c r="CV103" s="20">
        <f>hidden3!CV93</f>
        <v>0</v>
      </c>
      <c r="CW103" s="20">
        <f>hidden3!CW93</f>
        <v>0</v>
      </c>
      <c r="CX103" s="20">
        <f>hidden3!CX93</f>
        <v>0</v>
      </c>
      <c r="CY103" s="20">
        <f>hidden3!CY93</f>
        <v>0</v>
      </c>
      <c r="CZ103" s="20">
        <f>hidden3!CZ93</f>
        <v>0</v>
      </c>
      <c r="DA103" s="20">
        <f>hidden3!DA93</f>
        <v>0</v>
      </c>
      <c r="DB103" s="20">
        <f>hidden3!DB93</f>
        <v>0</v>
      </c>
      <c r="DC103" s="20">
        <f>hidden3!DC93</f>
        <v>0</v>
      </c>
      <c r="DD103" s="20">
        <f>hidden3!DD93</f>
        <v>0</v>
      </c>
      <c r="DE103" s="20">
        <f>hidden3!DE93</f>
        <v>0</v>
      </c>
      <c r="DF103" s="20">
        <f>hidden3!DF93</f>
        <v>0</v>
      </c>
      <c r="DG103" s="20">
        <f>hidden3!DG93</f>
        <v>0</v>
      </c>
      <c r="DH103" s="20">
        <f>hidden3!DH93</f>
        <v>0</v>
      </c>
      <c r="DI103" s="20">
        <f>hidden3!DI93</f>
        <v>0</v>
      </c>
      <c r="DJ103" s="20">
        <f>hidden3!DJ93</f>
        <v>0</v>
      </c>
      <c r="DK103" s="20">
        <f>hidden3!DK93</f>
        <v>0</v>
      </c>
      <c r="DL103" s="20">
        <f>hidden3!DL93</f>
        <v>0</v>
      </c>
      <c r="DM103" s="20">
        <f>hidden3!DM93</f>
        <v>0</v>
      </c>
      <c r="DN103" s="20">
        <f>hidden3!DN93</f>
        <v>0</v>
      </c>
      <c r="DO103" s="20">
        <f>hidden3!DO93</f>
        <v>0</v>
      </c>
      <c r="DP103" s="20">
        <f>hidden3!DP93</f>
        <v>0</v>
      </c>
      <c r="DQ103" s="20">
        <f>hidden3!DQ93</f>
        <v>0</v>
      </c>
      <c r="DR103" s="20">
        <f>hidden3!DR93</f>
        <v>0</v>
      </c>
      <c r="DS103" s="20">
        <f>hidden3!DS93</f>
        <v>0</v>
      </c>
      <c r="DT103" s="20">
        <f>hidden3!DT93</f>
        <v>0</v>
      </c>
      <c r="DU103" s="20">
        <f>hidden3!DU93</f>
        <v>0</v>
      </c>
      <c r="DV103" s="20">
        <f>hidden3!DV93</f>
        <v>0</v>
      </c>
      <c r="DW103" s="20">
        <f>hidden3!DW93</f>
        <v>0</v>
      </c>
      <c r="DX103" s="20">
        <f>hidden3!DX93</f>
        <v>0</v>
      </c>
      <c r="DY103" s="20">
        <f>hidden3!DY93</f>
        <v>0</v>
      </c>
      <c r="DZ103" s="20">
        <f>hidden3!DZ93</f>
        <v>0</v>
      </c>
      <c r="EA103" s="20">
        <f>hidden3!EA93</f>
        <v>0</v>
      </c>
      <c r="EB103" s="20">
        <f>hidden4!B93</f>
        <v>0</v>
      </c>
      <c r="EC103" s="20">
        <f>hidden4!C93</f>
        <v>0</v>
      </c>
      <c r="ED103" s="20">
        <f>hidden4!D93</f>
        <v>0</v>
      </c>
      <c r="EE103" s="20">
        <f>hidden4!E93</f>
        <v>0</v>
      </c>
      <c r="EF103" s="20">
        <f>hidden4!F93</f>
        <v>0</v>
      </c>
      <c r="EG103" s="20">
        <f>hidden4!G93</f>
        <v>0</v>
      </c>
      <c r="EH103" s="20">
        <f>hidden4!H93</f>
        <v>0</v>
      </c>
      <c r="EI103" s="20">
        <f>hidden4!I93</f>
        <v>0</v>
      </c>
      <c r="EJ103" s="20">
        <f>hidden4!J93</f>
        <v>0</v>
      </c>
      <c r="EK103" s="20">
        <f>hidden4!K93</f>
        <v>0</v>
      </c>
      <c r="EL103" s="20">
        <f>hidden4!L93</f>
        <v>0</v>
      </c>
      <c r="EM103" s="20">
        <f>hidden4!M93</f>
        <v>0</v>
      </c>
      <c r="EN103" s="20">
        <f>hidden4!N93</f>
        <v>0</v>
      </c>
      <c r="EO103" s="20">
        <f>hidden4!O93</f>
        <v>0</v>
      </c>
      <c r="EP103" s="20">
        <f>hidden4!P93</f>
        <v>0</v>
      </c>
      <c r="EQ103" s="20">
        <f>hidden4!Q93</f>
        <v>0</v>
      </c>
      <c r="ER103" s="20">
        <f>hidden4!R93</f>
        <v>0</v>
      </c>
      <c r="ES103" s="20">
        <f>hidden4!S93</f>
        <v>0</v>
      </c>
      <c r="ET103" s="20">
        <f>hidden4!T93</f>
        <v>0</v>
      </c>
      <c r="EU103" s="20">
        <f>hidden4!U93</f>
        <v>0</v>
      </c>
      <c r="EV103" s="20">
        <f>hidden4!V93</f>
        <v>0</v>
      </c>
      <c r="EW103" s="20">
        <f>hidden4!W93</f>
        <v>0</v>
      </c>
      <c r="EX103" s="20">
        <f>hidden4!X93</f>
        <v>0</v>
      </c>
      <c r="EY103" s="20">
        <f>hidden4!Y93</f>
        <v>0</v>
      </c>
      <c r="EZ103" s="20">
        <f>hidden4!Z93</f>
        <v>0</v>
      </c>
      <c r="FA103" s="20">
        <f>hidden4!AA93</f>
        <v>0</v>
      </c>
      <c r="FB103" s="20">
        <f>hidden4!AB93</f>
        <v>0</v>
      </c>
      <c r="FC103" s="20">
        <f>hidden4!AC93</f>
        <v>0</v>
      </c>
      <c r="FD103" s="20">
        <f>hidden4!AD93</f>
        <v>0</v>
      </c>
      <c r="FE103" s="20">
        <f>hidden4!AE93</f>
        <v>0</v>
      </c>
      <c r="FF103" s="20">
        <f>hidden4!AF93</f>
        <v>0</v>
      </c>
      <c r="FG103" s="20">
        <f>hidden4!AG93</f>
        <v>0</v>
      </c>
      <c r="FH103" s="20">
        <f>hidden4!AH93</f>
        <v>0</v>
      </c>
      <c r="FI103" s="20">
        <f>hidden4!AI93</f>
        <v>0</v>
      </c>
      <c r="FJ103" s="20">
        <f>hidden4!AJ93</f>
        <v>0</v>
      </c>
      <c r="FK103" s="20">
        <f>hidden4!AK93</f>
        <v>0</v>
      </c>
      <c r="FL103" s="20">
        <f>hidden4!AL93</f>
        <v>0</v>
      </c>
      <c r="FM103" s="20">
        <f>hidden4!AM93</f>
        <v>0</v>
      </c>
      <c r="FN103" s="20">
        <f>hidden4!AN93</f>
        <v>0</v>
      </c>
      <c r="FO103" s="20">
        <f>hidden4!AO93</f>
        <v>0</v>
      </c>
      <c r="FP103" s="20">
        <f>hidden4!AP93</f>
        <v>0</v>
      </c>
      <c r="FQ103" s="20">
        <f>hidden4!AQ93</f>
        <v>0</v>
      </c>
      <c r="FR103" s="20">
        <f>hidden4!AR93</f>
        <v>0</v>
      </c>
      <c r="FS103" s="20">
        <f>hidden4!AS93</f>
        <v>0</v>
      </c>
      <c r="FT103" s="20">
        <f>hidden4!AT93</f>
        <v>0</v>
      </c>
      <c r="FU103" s="20">
        <f>hidden4!AU93</f>
        <v>0</v>
      </c>
      <c r="FV103" s="20">
        <f>hidden4!AV93</f>
        <v>0</v>
      </c>
      <c r="FW103" s="20">
        <f>hidden4!AW93</f>
        <v>0</v>
      </c>
      <c r="FX103" s="20">
        <f>hidden4!AX93</f>
        <v>0</v>
      </c>
      <c r="FY103" s="20">
        <f>hidden4!AY93</f>
        <v>0</v>
      </c>
      <c r="FZ103" s="20">
        <f>hidden4!AZ93</f>
        <v>0</v>
      </c>
      <c r="GA103" s="20">
        <f>hidden4!BA93</f>
        <v>0</v>
      </c>
      <c r="GB103" s="20">
        <f>hidden4!BB93</f>
        <v>0</v>
      </c>
      <c r="GC103" s="20">
        <f>hidden4!BC93</f>
        <v>0</v>
      </c>
      <c r="GD103" s="20">
        <f>hidden4!BD93</f>
        <v>0</v>
      </c>
      <c r="GE103" s="20">
        <f>hidden4!BE93</f>
        <v>0</v>
      </c>
      <c r="GF103" s="20">
        <f>hidden4!BF93</f>
        <v>0</v>
      </c>
      <c r="GG103" s="20">
        <f>hidden4!BG93</f>
        <v>0</v>
      </c>
      <c r="GH103" s="20">
        <f>hidden4!BH93</f>
        <v>0</v>
      </c>
      <c r="GI103" s="20">
        <f>hidden4!BI93</f>
        <v>0</v>
      </c>
      <c r="GJ103" s="20">
        <f>hidden4!BJ93</f>
        <v>0</v>
      </c>
      <c r="GK103" s="20">
        <f>hidden4!BK93</f>
        <v>0</v>
      </c>
      <c r="GL103" s="20">
        <f>hidden4!BL93</f>
        <v>0</v>
      </c>
      <c r="GM103" s="20">
        <f>hidden4!BM93</f>
        <v>0</v>
      </c>
      <c r="GN103" s="20">
        <f>hidden4!BN93</f>
        <v>0</v>
      </c>
      <c r="GO103" s="20">
        <f>hidden4!BO93</f>
        <v>0</v>
      </c>
      <c r="GP103" s="20">
        <f>hidden4!BP93</f>
        <v>0</v>
      </c>
      <c r="GQ103" s="20">
        <f>hidden4!BQ93</f>
        <v>0</v>
      </c>
      <c r="GR103" s="20">
        <f>hidden4!BR93</f>
        <v>0</v>
      </c>
      <c r="GS103" s="20">
        <f>hidden4!BS93</f>
        <v>0</v>
      </c>
      <c r="GT103" s="20">
        <f>hidden4!BT93</f>
        <v>0</v>
      </c>
      <c r="GU103" s="20">
        <f>hidden4!BU93</f>
        <v>0</v>
      </c>
      <c r="GV103" s="20">
        <f>hidden4!BV93</f>
        <v>0</v>
      </c>
      <c r="GW103" s="20">
        <f>hidden4!BW93</f>
        <v>0</v>
      </c>
      <c r="GX103" s="20">
        <f>hidden4!BX93</f>
        <v>0</v>
      </c>
      <c r="GY103" s="20">
        <f>hidden4!BY93</f>
        <v>0</v>
      </c>
      <c r="GZ103" s="20">
        <f>hidden4!BZ93</f>
        <v>0</v>
      </c>
      <c r="HA103" s="20">
        <f>hidden4!CA93</f>
        <v>0</v>
      </c>
      <c r="HB103" s="20">
        <f>hidden4!CB93</f>
        <v>0</v>
      </c>
      <c r="HC103" s="20">
        <f>hidden4!CC93</f>
        <v>0</v>
      </c>
      <c r="HD103" s="20">
        <f>hidden4!CD93</f>
        <v>0</v>
      </c>
      <c r="HE103" s="20">
        <f>hidden4!CE93</f>
        <v>0</v>
      </c>
      <c r="HF103" s="20">
        <f>hidden4!CF93</f>
        <v>0</v>
      </c>
      <c r="HG103" s="20">
        <f>hidden4!CG93</f>
        <v>0</v>
      </c>
      <c r="HH103" s="20">
        <f>hidden4!CH93</f>
        <v>0</v>
      </c>
      <c r="HI103" s="20">
        <f>hidden4!CI93</f>
        <v>0</v>
      </c>
      <c r="HJ103" s="20">
        <f>hidden4!CJ93</f>
        <v>0</v>
      </c>
      <c r="HK103" s="20">
        <f>hidden4!CK93</f>
        <v>0</v>
      </c>
      <c r="HL103" s="20">
        <f>hidden4!CL93</f>
        <v>0</v>
      </c>
      <c r="HM103" s="20">
        <f>hidden4!CM93</f>
        <v>0</v>
      </c>
      <c r="HN103" s="20">
        <f>hidden4!CN93</f>
        <v>0</v>
      </c>
      <c r="HO103" s="20">
        <f>hidden4!CO93</f>
        <v>0</v>
      </c>
      <c r="HP103" s="20">
        <f>hidden4!CP93</f>
        <v>0</v>
      </c>
      <c r="HQ103" s="20">
        <f>hidden4!CQ93</f>
        <v>0</v>
      </c>
      <c r="HR103" s="20">
        <f>hidden4!CR93</f>
        <v>0</v>
      </c>
      <c r="HS103" s="20">
        <f>hidden4!CS93</f>
        <v>0</v>
      </c>
      <c r="HT103" s="20">
        <f>hidden4!CT93</f>
        <v>0</v>
      </c>
      <c r="HU103" s="20">
        <f>hidden4!CU93</f>
        <v>0</v>
      </c>
      <c r="HV103" s="20">
        <f>hidden4!CV93</f>
        <v>0</v>
      </c>
      <c r="HW103" s="20">
        <f>hidden4!CW93</f>
        <v>0</v>
      </c>
      <c r="HX103" s="20">
        <f>hidden4!CX93</f>
        <v>0</v>
      </c>
      <c r="HY103" s="20">
        <f>hidden4!CY93</f>
        <v>0</v>
      </c>
      <c r="HZ103" s="20">
        <f>hidden4!CZ93</f>
        <v>0</v>
      </c>
      <c r="IA103" s="20">
        <f>hidden4!DA93</f>
        <v>0</v>
      </c>
      <c r="IB103" s="20">
        <f>hidden4!DB93</f>
        <v>0</v>
      </c>
      <c r="IC103" s="20">
        <f>hidden4!DC93</f>
        <v>0</v>
      </c>
      <c r="ID103" s="20">
        <f>hidden4!DD93</f>
        <v>0</v>
      </c>
      <c r="IE103" s="20">
        <f>hidden4!DE93</f>
        <v>0</v>
      </c>
      <c r="IF103" s="20">
        <f>hidden4!DF93</f>
        <v>0</v>
      </c>
      <c r="IG103" s="20">
        <f>hidden4!DG93</f>
        <v>0</v>
      </c>
      <c r="IH103" s="20">
        <f>hidden4!DH93</f>
        <v>0</v>
      </c>
      <c r="II103" s="20">
        <f>hidden4!DI93</f>
        <v>0</v>
      </c>
      <c r="IJ103" s="20">
        <f>hidden4!DJ93</f>
        <v>0</v>
      </c>
      <c r="IK103" s="20">
        <f>hidden4!DK93</f>
        <v>0</v>
      </c>
      <c r="IL103" s="20">
        <f>hidden4!DL93</f>
        <v>0</v>
      </c>
      <c r="IM103" s="20">
        <f>hidden4!DM93</f>
        <v>0</v>
      </c>
      <c r="IN103" s="20">
        <f>hidden4!DN93</f>
        <v>0</v>
      </c>
      <c r="IO103" s="20">
        <f>hidden4!DO93</f>
        <v>0</v>
      </c>
      <c r="IP103" s="20">
        <f>hidden4!DP93</f>
        <v>0</v>
      </c>
      <c r="IQ103" s="20">
        <f>hidden4!DQ93</f>
        <v>0</v>
      </c>
      <c r="IR103" s="20">
        <f>hidden4!DR93</f>
        <v>0</v>
      </c>
      <c r="IS103" s="20">
        <f>hidden4!DS93</f>
        <v>0</v>
      </c>
      <c r="IT103" s="20">
        <f>hidden4!DT93</f>
        <v>0</v>
      </c>
      <c r="IU103" s="20">
        <f>hidden4!DU93</f>
        <v>0</v>
      </c>
      <c r="IV103" s="20">
        <f>hidden4!DV93</f>
        <v>0</v>
      </c>
    </row>
    <row r="104" spans="1:256" x14ac:dyDescent="0.2">
      <c r="A104" s="1" t="str">
        <f>hidden3!A94</f>
        <v>Еврейская автономная область</v>
      </c>
      <c r="B104" s="20">
        <f>hidden3!B94</f>
        <v>0</v>
      </c>
      <c r="C104" s="20">
        <f>hidden3!C94</f>
        <v>0</v>
      </c>
      <c r="D104" s="20">
        <f>hidden3!D94</f>
        <v>0</v>
      </c>
      <c r="E104" s="20">
        <f>hidden3!E94</f>
        <v>0</v>
      </c>
      <c r="F104" s="20">
        <f>hidden3!F94</f>
        <v>0</v>
      </c>
      <c r="G104" s="20">
        <f>hidden3!G94</f>
        <v>0</v>
      </c>
      <c r="H104" s="20">
        <f>hidden3!H94</f>
        <v>0</v>
      </c>
      <c r="I104" s="20">
        <f>hidden3!I94</f>
        <v>0</v>
      </c>
      <c r="J104" s="20">
        <f>hidden3!J94</f>
        <v>0</v>
      </c>
      <c r="K104" s="20">
        <f>hidden3!K94</f>
        <v>0</v>
      </c>
      <c r="L104" s="20">
        <f>hidden3!L94</f>
        <v>0</v>
      </c>
      <c r="M104" s="20">
        <f>hidden3!M94</f>
        <v>0</v>
      </c>
      <c r="N104" s="20">
        <f>hidden3!N94</f>
        <v>0</v>
      </c>
      <c r="O104" s="20">
        <f>hidden3!O94</f>
        <v>0</v>
      </c>
      <c r="P104" s="20">
        <f>hidden3!P94</f>
        <v>0</v>
      </c>
      <c r="Q104" s="20">
        <f>hidden3!Q94</f>
        <v>0</v>
      </c>
      <c r="R104" s="20">
        <f>hidden3!R94</f>
        <v>0</v>
      </c>
      <c r="S104" s="20">
        <f>hidden3!S94</f>
        <v>0</v>
      </c>
      <c r="T104" s="20">
        <f>hidden3!T94</f>
        <v>0</v>
      </c>
      <c r="U104" s="20">
        <f>hidden3!U94</f>
        <v>0</v>
      </c>
      <c r="V104" s="20">
        <f>hidden3!V94</f>
        <v>0</v>
      </c>
      <c r="W104" s="20">
        <f>hidden3!W94</f>
        <v>0</v>
      </c>
      <c r="X104" s="20">
        <f>hidden3!X94</f>
        <v>0</v>
      </c>
      <c r="Y104" s="20">
        <f>hidden3!Y94</f>
        <v>0</v>
      </c>
      <c r="Z104" s="20">
        <f>hidden3!Z94</f>
        <v>0</v>
      </c>
      <c r="AA104" s="20">
        <f>hidden3!AA94</f>
        <v>0</v>
      </c>
      <c r="AB104" s="20">
        <f>hidden3!AB94</f>
        <v>0</v>
      </c>
      <c r="AC104" s="20">
        <f>hidden3!AC94</f>
        <v>0</v>
      </c>
      <c r="AD104" s="20">
        <f>hidden3!AD94</f>
        <v>0</v>
      </c>
      <c r="AE104" s="20">
        <f>hidden3!AE94</f>
        <v>0</v>
      </c>
      <c r="AF104" s="20">
        <f>hidden3!AF94</f>
        <v>0</v>
      </c>
      <c r="AG104" s="20">
        <f>hidden3!AG94</f>
        <v>0</v>
      </c>
      <c r="AH104" s="20">
        <f>hidden3!AH94</f>
        <v>0</v>
      </c>
      <c r="AI104" s="20">
        <f>hidden3!AI94</f>
        <v>0</v>
      </c>
      <c r="AJ104" s="20">
        <f>hidden3!AJ94</f>
        <v>0</v>
      </c>
      <c r="AK104" s="20">
        <f>hidden3!AK94</f>
        <v>0</v>
      </c>
      <c r="AL104" s="20">
        <f>hidden3!AL94</f>
        <v>0</v>
      </c>
      <c r="AM104" s="20">
        <f>hidden3!AM94</f>
        <v>0</v>
      </c>
      <c r="AN104" s="20">
        <f>hidden3!AN94</f>
        <v>0</v>
      </c>
      <c r="AO104" s="20">
        <f>hidden3!AO94</f>
        <v>0</v>
      </c>
      <c r="AP104" s="20">
        <f>hidden3!AP94</f>
        <v>0</v>
      </c>
      <c r="AQ104" s="20">
        <f>hidden3!AQ94</f>
        <v>0</v>
      </c>
      <c r="AR104" s="20">
        <f>hidden3!AR94</f>
        <v>0</v>
      </c>
      <c r="AS104" s="20">
        <f>hidden3!AS94</f>
        <v>0</v>
      </c>
      <c r="AT104" s="20">
        <f>hidden3!AT94</f>
        <v>0</v>
      </c>
      <c r="AU104" s="20">
        <f>hidden3!AU94</f>
        <v>0</v>
      </c>
      <c r="AV104" s="20">
        <f>hidden3!AV94</f>
        <v>0</v>
      </c>
      <c r="AW104" s="20">
        <f>hidden3!AW94</f>
        <v>0</v>
      </c>
      <c r="AX104" s="20">
        <f>hidden3!AX94</f>
        <v>0</v>
      </c>
      <c r="AY104" s="20">
        <f>hidden3!AY94</f>
        <v>0</v>
      </c>
      <c r="AZ104" s="20">
        <f>hidden3!AZ94</f>
        <v>0</v>
      </c>
      <c r="BA104" s="20">
        <f>hidden3!BA94</f>
        <v>0</v>
      </c>
      <c r="BB104" s="20">
        <f>hidden3!BB94</f>
        <v>0</v>
      </c>
      <c r="BC104" s="20">
        <f>hidden3!BC94</f>
        <v>0</v>
      </c>
      <c r="BD104" s="20">
        <f>hidden3!BD94</f>
        <v>0</v>
      </c>
      <c r="BE104" s="20">
        <f>hidden3!BE94</f>
        <v>0</v>
      </c>
      <c r="BF104" s="20">
        <f>hidden3!BF94</f>
        <v>0</v>
      </c>
      <c r="BG104" s="20">
        <f>hidden3!BG94</f>
        <v>0</v>
      </c>
      <c r="BH104" s="20">
        <f>hidden3!BH94</f>
        <v>0</v>
      </c>
      <c r="BI104" s="20">
        <f>hidden3!BI94</f>
        <v>0</v>
      </c>
      <c r="BJ104" s="20">
        <f>hidden3!BJ94</f>
        <v>0</v>
      </c>
      <c r="BK104" s="20">
        <f>hidden3!BK94</f>
        <v>0</v>
      </c>
      <c r="BL104" s="20">
        <f>hidden3!BL94</f>
        <v>0</v>
      </c>
      <c r="BM104" s="20">
        <f>hidden3!BM94</f>
        <v>0</v>
      </c>
      <c r="BN104" s="20">
        <f>hidden3!BN94</f>
        <v>0</v>
      </c>
      <c r="BO104" s="20">
        <f>hidden3!BO94</f>
        <v>0</v>
      </c>
      <c r="BP104" s="20">
        <f>hidden3!BP94</f>
        <v>0</v>
      </c>
      <c r="BQ104" s="20">
        <f>hidden3!BQ94</f>
        <v>0</v>
      </c>
      <c r="BR104" s="20">
        <f>hidden3!BR94</f>
        <v>0</v>
      </c>
      <c r="BS104" s="20">
        <f>hidden3!BS94</f>
        <v>0</v>
      </c>
      <c r="BT104" s="20">
        <f>hidden3!BT94</f>
        <v>0</v>
      </c>
      <c r="BU104" s="20">
        <f>hidden3!BU94</f>
        <v>0</v>
      </c>
      <c r="BV104" s="20">
        <f>hidden3!BV94</f>
        <v>0</v>
      </c>
      <c r="BW104" s="20">
        <f>hidden3!BW94</f>
        <v>0</v>
      </c>
      <c r="BX104" s="20">
        <f>hidden3!BX94</f>
        <v>0</v>
      </c>
      <c r="BY104" s="20">
        <f>hidden3!BY94</f>
        <v>0</v>
      </c>
      <c r="BZ104" s="20">
        <f>hidden3!BZ94</f>
        <v>0</v>
      </c>
      <c r="CA104" s="20">
        <f>hidden3!CA94</f>
        <v>0</v>
      </c>
      <c r="CB104" s="20">
        <f>hidden3!CB94</f>
        <v>0</v>
      </c>
      <c r="CC104" s="20">
        <f>hidden3!CC94</f>
        <v>0</v>
      </c>
      <c r="CD104" s="20">
        <f>hidden3!CD94</f>
        <v>0</v>
      </c>
      <c r="CE104" s="20">
        <f>hidden3!CE94</f>
        <v>0</v>
      </c>
      <c r="CF104" s="20">
        <f>hidden3!CF94</f>
        <v>0</v>
      </c>
      <c r="CG104" s="20">
        <f>hidden3!CG94</f>
        <v>0</v>
      </c>
      <c r="CH104" s="20">
        <f>hidden3!CH94</f>
        <v>0</v>
      </c>
      <c r="CI104" s="20">
        <f>hidden3!CI94</f>
        <v>0</v>
      </c>
      <c r="CJ104" s="20">
        <f>hidden3!CJ94</f>
        <v>0</v>
      </c>
      <c r="CK104" s="20">
        <f>hidden3!CK94</f>
        <v>0</v>
      </c>
      <c r="CL104" s="20">
        <f>hidden3!CL94</f>
        <v>0</v>
      </c>
      <c r="CM104" s="20">
        <f>hidden3!CM94</f>
        <v>0</v>
      </c>
      <c r="CN104" s="20">
        <f>hidden3!CN94</f>
        <v>0</v>
      </c>
      <c r="CO104" s="20">
        <f>hidden3!CO94</f>
        <v>0</v>
      </c>
      <c r="CP104" s="20">
        <f>hidden3!CP94</f>
        <v>0</v>
      </c>
      <c r="CQ104" s="20">
        <f>hidden3!CQ94</f>
        <v>0</v>
      </c>
      <c r="CR104" s="20">
        <f>hidden3!CR94</f>
        <v>0</v>
      </c>
      <c r="CS104" s="20">
        <f>hidden3!CS94</f>
        <v>0</v>
      </c>
      <c r="CT104" s="20">
        <f>hidden3!CT94</f>
        <v>0</v>
      </c>
      <c r="CU104" s="20">
        <f>hidden3!CU94</f>
        <v>0</v>
      </c>
      <c r="CV104" s="20">
        <f>hidden3!CV94</f>
        <v>0</v>
      </c>
      <c r="CW104" s="20">
        <f>hidden3!CW94</f>
        <v>0</v>
      </c>
      <c r="CX104" s="20">
        <f>hidden3!CX94</f>
        <v>0</v>
      </c>
      <c r="CY104" s="20">
        <f>hidden3!CY94</f>
        <v>0</v>
      </c>
      <c r="CZ104" s="20">
        <f>hidden3!CZ94</f>
        <v>0</v>
      </c>
      <c r="DA104" s="20">
        <f>hidden3!DA94</f>
        <v>0</v>
      </c>
      <c r="DB104" s="20">
        <f>hidden3!DB94</f>
        <v>0</v>
      </c>
      <c r="DC104" s="20">
        <f>hidden3!DC94</f>
        <v>0</v>
      </c>
      <c r="DD104" s="20">
        <f>hidden3!DD94</f>
        <v>0</v>
      </c>
      <c r="DE104" s="20">
        <f>hidden3!DE94</f>
        <v>0</v>
      </c>
      <c r="DF104" s="20">
        <f>hidden3!DF94</f>
        <v>0</v>
      </c>
      <c r="DG104" s="20">
        <f>hidden3!DG94</f>
        <v>0</v>
      </c>
      <c r="DH104" s="20">
        <f>hidden3!DH94</f>
        <v>0</v>
      </c>
      <c r="DI104" s="20">
        <f>hidden3!DI94</f>
        <v>0</v>
      </c>
      <c r="DJ104" s="20">
        <f>hidden3!DJ94</f>
        <v>0</v>
      </c>
      <c r="DK104" s="20">
        <f>hidden3!DK94</f>
        <v>0</v>
      </c>
      <c r="DL104" s="20">
        <f>hidden3!DL94</f>
        <v>0</v>
      </c>
      <c r="DM104" s="20">
        <f>hidden3!DM94</f>
        <v>0</v>
      </c>
      <c r="DN104" s="20">
        <f>hidden3!DN94</f>
        <v>0</v>
      </c>
      <c r="DO104" s="20">
        <f>hidden3!DO94</f>
        <v>0</v>
      </c>
      <c r="DP104" s="20">
        <f>hidden3!DP94</f>
        <v>0</v>
      </c>
      <c r="DQ104" s="20">
        <f>hidden3!DQ94</f>
        <v>0</v>
      </c>
      <c r="DR104" s="20">
        <f>hidden3!DR94</f>
        <v>0</v>
      </c>
      <c r="DS104" s="20">
        <f>hidden3!DS94</f>
        <v>0</v>
      </c>
      <c r="DT104" s="20">
        <f>hidden3!DT94</f>
        <v>0</v>
      </c>
      <c r="DU104" s="20">
        <f>hidden3!DU94</f>
        <v>0</v>
      </c>
      <c r="DV104" s="20">
        <f>hidden3!DV94</f>
        <v>0</v>
      </c>
      <c r="DW104" s="20">
        <f>hidden3!DW94</f>
        <v>0</v>
      </c>
      <c r="DX104" s="20">
        <f>hidden3!DX94</f>
        <v>0</v>
      </c>
      <c r="DY104" s="20">
        <f>hidden3!DY94</f>
        <v>0</v>
      </c>
      <c r="DZ104" s="20">
        <f>hidden3!DZ94</f>
        <v>0</v>
      </c>
      <c r="EA104" s="20">
        <f>hidden3!EA94</f>
        <v>0</v>
      </c>
      <c r="EB104" s="20">
        <f>hidden4!B94</f>
        <v>0</v>
      </c>
      <c r="EC104" s="20">
        <f>hidden4!C94</f>
        <v>0</v>
      </c>
      <c r="ED104" s="20">
        <f>hidden4!D94</f>
        <v>0</v>
      </c>
      <c r="EE104" s="20">
        <f>hidden4!E94</f>
        <v>0</v>
      </c>
      <c r="EF104" s="20">
        <f>hidden4!F94</f>
        <v>0</v>
      </c>
      <c r="EG104" s="20">
        <f>hidden4!G94</f>
        <v>0</v>
      </c>
      <c r="EH104" s="20">
        <f>hidden4!H94</f>
        <v>0</v>
      </c>
      <c r="EI104" s="20">
        <f>hidden4!I94</f>
        <v>0</v>
      </c>
      <c r="EJ104" s="20">
        <f>hidden4!J94</f>
        <v>0</v>
      </c>
      <c r="EK104" s="20">
        <f>hidden4!K94</f>
        <v>0</v>
      </c>
      <c r="EL104" s="20">
        <f>hidden4!L94</f>
        <v>0</v>
      </c>
      <c r="EM104" s="20">
        <f>hidden4!M94</f>
        <v>0</v>
      </c>
      <c r="EN104" s="20">
        <f>hidden4!N94</f>
        <v>0</v>
      </c>
      <c r="EO104" s="20">
        <f>hidden4!O94</f>
        <v>0</v>
      </c>
      <c r="EP104" s="20">
        <f>hidden4!P94</f>
        <v>0</v>
      </c>
      <c r="EQ104" s="20">
        <f>hidden4!Q94</f>
        <v>0</v>
      </c>
      <c r="ER104" s="20">
        <f>hidden4!R94</f>
        <v>0</v>
      </c>
      <c r="ES104" s="20">
        <f>hidden4!S94</f>
        <v>0</v>
      </c>
      <c r="ET104" s="20">
        <f>hidden4!T94</f>
        <v>0</v>
      </c>
      <c r="EU104" s="20">
        <f>hidden4!U94</f>
        <v>0</v>
      </c>
      <c r="EV104" s="20">
        <f>hidden4!V94</f>
        <v>0</v>
      </c>
      <c r="EW104" s="20">
        <f>hidden4!W94</f>
        <v>0</v>
      </c>
      <c r="EX104" s="20">
        <f>hidden4!X94</f>
        <v>0</v>
      </c>
      <c r="EY104" s="20">
        <f>hidden4!Y94</f>
        <v>0</v>
      </c>
      <c r="EZ104" s="20">
        <f>hidden4!Z94</f>
        <v>0</v>
      </c>
      <c r="FA104" s="20">
        <f>hidden4!AA94</f>
        <v>0</v>
      </c>
      <c r="FB104" s="20">
        <f>hidden4!AB94</f>
        <v>0</v>
      </c>
      <c r="FC104" s="20">
        <f>hidden4!AC94</f>
        <v>0</v>
      </c>
      <c r="FD104" s="20">
        <f>hidden4!AD94</f>
        <v>0</v>
      </c>
      <c r="FE104" s="20">
        <f>hidden4!AE94</f>
        <v>0</v>
      </c>
      <c r="FF104" s="20">
        <f>hidden4!AF94</f>
        <v>0</v>
      </c>
      <c r="FG104" s="20">
        <f>hidden4!AG94</f>
        <v>0</v>
      </c>
      <c r="FH104" s="20">
        <f>hidden4!AH94</f>
        <v>0</v>
      </c>
      <c r="FI104" s="20">
        <f>hidden4!AI94</f>
        <v>0</v>
      </c>
      <c r="FJ104" s="20">
        <f>hidden4!AJ94</f>
        <v>0</v>
      </c>
      <c r="FK104" s="20">
        <f>hidden4!AK94</f>
        <v>0</v>
      </c>
      <c r="FL104" s="20">
        <f>hidden4!AL94</f>
        <v>0</v>
      </c>
      <c r="FM104" s="20">
        <f>hidden4!AM94</f>
        <v>0</v>
      </c>
      <c r="FN104" s="20">
        <f>hidden4!AN94</f>
        <v>0</v>
      </c>
      <c r="FO104" s="20">
        <f>hidden4!AO94</f>
        <v>0</v>
      </c>
      <c r="FP104" s="20">
        <f>hidden4!AP94</f>
        <v>0</v>
      </c>
      <c r="FQ104" s="20">
        <f>hidden4!AQ94</f>
        <v>0</v>
      </c>
      <c r="FR104" s="20">
        <f>hidden4!AR94</f>
        <v>0</v>
      </c>
      <c r="FS104" s="20">
        <f>hidden4!AS94</f>
        <v>0</v>
      </c>
      <c r="FT104" s="20">
        <f>hidden4!AT94</f>
        <v>0</v>
      </c>
      <c r="FU104" s="20">
        <f>hidden4!AU94</f>
        <v>0</v>
      </c>
      <c r="FV104" s="20">
        <f>hidden4!AV94</f>
        <v>0</v>
      </c>
      <c r="FW104" s="20">
        <f>hidden4!AW94</f>
        <v>0</v>
      </c>
      <c r="FX104" s="20">
        <f>hidden4!AX94</f>
        <v>0</v>
      </c>
      <c r="FY104" s="20">
        <f>hidden4!AY94</f>
        <v>0</v>
      </c>
      <c r="FZ104" s="20">
        <f>hidden4!AZ94</f>
        <v>0</v>
      </c>
      <c r="GA104" s="20">
        <f>hidden4!BA94</f>
        <v>0</v>
      </c>
      <c r="GB104" s="20">
        <f>hidden4!BB94</f>
        <v>0</v>
      </c>
      <c r="GC104" s="20">
        <f>hidden4!BC94</f>
        <v>0</v>
      </c>
      <c r="GD104" s="20">
        <f>hidden4!BD94</f>
        <v>0</v>
      </c>
      <c r="GE104" s="20">
        <f>hidden4!BE94</f>
        <v>0</v>
      </c>
      <c r="GF104" s="20">
        <f>hidden4!BF94</f>
        <v>0</v>
      </c>
      <c r="GG104" s="20">
        <f>hidden4!BG94</f>
        <v>0</v>
      </c>
      <c r="GH104" s="20">
        <f>hidden4!BH94</f>
        <v>0</v>
      </c>
      <c r="GI104" s="20">
        <f>hidden4!BI94</f>
        <v>0</v>
      </c>
      <c r="GJ104" s="20">
        <f>hidden4!BJ94</f>
        <v>0</v>
      </c>
      <c r="GK104" s="20">
        <f>hidden4!BK94</f>
        <v>0</v>
      </c>
      <c r="GL104" s="20">
        <f>hidden4!BL94</f>
        <v>0</v>
      </c>
      <c r="GM104" s="20">
        <f>hidden4!BM94</f>
        <v>0</v>
      </c>
      <c r="GN104" s="20">
        <f>hidden4!BN94</f>
        <v>0</v>
      </c>
      <c r="GO104" s="20">
        <f>hidden4!BO94</f>
        <v>0</v>
      </c>
      <c r="GP104" s="20">
        <f>hidden4!BP94</f>
        <v>0</v>
      </c>
      <c r="GQ104" s="20">
        <f>hidden4!BQ94</f>
        <v>0</v>
      </c>
      <c r="GR104" s="20">
        <f>hidden4!BR94</f>
        <v>0</v>
      </c>
      <c r="GS104" s="20">
        <f>hidden4!BS94</f>
        <v>0</v>
      </c>
      <c r="GT104" s="20">
        <f>hidden4!BT94</f>
        <v>0</v>
      </c>
      <c r="GU104" s="20">
        <f>hidden4!BU94</f>
        <v>0</v>
      </c>
      <c r="GV104" s="20">
        <f>hidden4!BV94</f>
        <v>0</v>
      </c>
      <c r="GW104" s="20">
        <f>hidden4!BW94</f>
        <v>0</v>
      </c>
      <c r="GX104" s="20">
        <f>hidden4!BX94</f>
        <v>0</v>
      </c>
      <c r="GY104" s="20">
        <f>hidden4!BY94</f>
        <v>0</v>
      </c>
      <c r="GZ104" s="20">
        <f>hidden4!BZ94</f>
        <v>0</v>
      </c>
      <c r="HA104" s="20">
        <f>hidden4!CA94</f>
        <v>0</v>
      </c>
      <c r="HB104" s="20">
        <f>hidden4!CB94</f>
        <v>0</v>
      </c>
      <c r="HC104" s="20">
        <f>hidden4!CC94</f>
        <v>0</v>
      </c>
      <c r="HD104" s="20">
        <f>hidden4!CD94</f>
        <v>0</v>
      </c>
      <c r="HE104" s="20">
        <f>hidden4!CE94</f>
        <v>0</v>
      </c>
      <c r="HF104" s="20">
        <f>hidden4!CF94</f>
        <v>0</v>
      </c>
      <c r="HG104" s="20">
        <f>hidden4!CG94</f>
        <v>0</v>
      </c>
      <c r="HH104" s="20">
        <f>hidden4!CH94</f>
        <v>0</v>
      </c>
      <c r="HI104" s="20">
        <f>hidden4!CI94</f>
        <v>0</v>
      </c>
      <c r="HJ104" s="20">
        <f>hidden4!CJ94</f>
        <v>0</v>
      </c>
      <c r="HK104" s="20">
        <f>hidden4!CK94</f>
        <v>0</v>
      </c>
      <c r="HL104" s="20">
        <f>hidden4!CL94</f>
        <v>0</v>
      </c>
      <c r="HM104" s="20">
        <f>hidden4!CM94</f>
        <v>0</v>
      </c>
      <c r="HN104" s="20">
        <f>hidden4!CN94</f>
        <v>0</v>
      </c>
      <c r="HO104" s="20">
        <f>hidden4!CO94</f>
        <v>0</v>
      </c>
      <c r="HP104" s="20">
        <f>hidden4!CP94</f>
        <v>0</v>
      </c>
      <c r="HQ104" s="20">
        <f>hidden4!CQ94</f>
        <v>0</v>
      </c>
      <c r="HR104" s="20">
        <f>hidden4!CR94</f>
        <v>0</v>
      </c>
      <c r="HS104" s="20">
        <f>hidden4!CS94</f>
        <v>0</v>
      </c>
      <c r="HT104" s="20">
        <f>hidden4!CT94</f>
        <v>0</v>
      </c>
      <c r="HU104" s="20">
        <f>hidden4!CU94</f>
        <v>0</v>
      </c>
      <c r="HV104" s="20">
        <f>hidden4!CV94</f>
        <v>0</v>
      </c>
      <c r="HW104" s="20">
        <f>hidden4!CW94</f>
        <v>0</v>
      </c>
      <c r="HX104" s="20">
        <f>hidden4!CX94</f>
        <v>0</v>
      </c>
      <c r="HY104" s="20">
        <f>hidden4!CY94</f>
        <v>0</v>
      </c>
      <c r="HZ104" s="20">
        <f>hidden4!CZ94</f>
        <v>0</v>
      </c>
      <c r="IA104" s="20">
        <f>hidden4!DA94</f>
        <v>0</v>
      </c>
      <c r="IB104" s="20">
        <f>hidden4!DB94</f>
        <v>0</v>
      </c>
      <c r="IC104" s="20">
        <f>hidden4!DC94</f>
        <v>0</v>
      </c>
      <c r="ID104" s="20">
        <f>hidden4!DD94</f>
        <v>0</v>
      </c>
      <c r="IE104" s="20">
        <f>hidden4!DE94</f>
        <v>0</v>
      </c>
      <c r="IF104" s="20">
        <f>hidden4!DF94</f>
        <v>0</v>
      </c>
      <c r="IG104" s="20">
        <f>hidden4!DG94</f>
        <v>0</v>
      </c>
      <c r="IH104" s="20">
        <f>hidden4!DH94</f>
        <v>0</v>
      </c>
      <c r="II104" s="20">
        <f>hidden4!DI94</f>
        <v>0</v>
      </c>
      <c r="IJ104" s="20">
        <f>hidden4!DJ94</f>
        <v>0</v>
      </c>
      <c r="IK104" s="20">
        <f>hidden4!DK94</f>
        <v>0</v>
      </c>
      <c r="IL104" s="20">
        <f>hidden4!DL94</f>
        <v>0</v>
      </c>
      <c r="IM104" s="20">
        <f>hidden4!DM94</f>
        <v>0</v>
      </c>
      <c r="IN104" s="20">
        <f>hidden4!DN94</f>
        <v>0</v>
      </c>
      <c r="IO104" s="20">
        <f>hidden4!DO94</f>
        <v>0</v>
      </c>
      <c r="IP104" s="20">
        <f>hidden4!DP94</f>
        <v>0</v>
      </c>
      <c r="IQ104" s="20">
        <f>hidden4!DQ94</f>
        <v>0</v>
      </c>
      <c r="IR104" s="20">
        <f>hidden4!DR94</f>
        <v>0</v>
      </c>
      <c r="IS104" s="20">
        <f>hidden4!DS94</f>
        <v>0</v>
      </c>
      <c r="IT104" s="20">
        <f>hidden4!DT94</f>
        <v>0</v>
      </c>
      <c r="IU104" s="20">
        <f>hidden4!DU94</f>
        <v>0</v>
      </c>
      <c r="IV104" s="20">
        <f>hidden4!DV94</f>
        <v>0</v>
      </c>
    </row>
    <row r="105" spans="1:256" x14ac:dyDescent="0.2">
      <c r="A105" s="1" t="str">
        <f>hidden3!A95</f>
        <v>Чукотский АО</v>
      </c>
      <c r="B105" s="20">
        <f>hidden3!B95</f>
        <v>0</v>
      </c>
      <c r="C105" s="20">
        <f>hidden3!C95</f>
        <v>0</v>
      </c>
      <c r="D105" s="20">
        <f>hidden3!D95</f>
        <v>0</v>
      </c>
      <c r="E105" s="20">
        <f>hidden3!E95</f>
        <v>0</v>
      </c>
      <c r="F105" s="20">
        <f>hidden3!F95</f>
        <v>0</v>
      </c>
      <c r="G105" s="20">
        <f>hidden3!G95</f>
        <v>0</v>
      </c>
      <c r="H105" s="20">
        <f>hidden3!H95</f>
        <v>0</v>
      </c>
      <c r="I105" s="20">
        <f>hidden3!I95</f>
        <v>0</v>
      </c>
      <c r="J105" s="20">
        <f>hidden3!J95</f>
        <v>0</v>
      </c>
      <c r="K105" s="20">
        <f>hidden3!K95</f>
        <v>0</v>
      </c>
      <c r="L105" s="20">
        <f>hidden3!L95</f>
        <v>0</v>
      </c>
      <c r="M105" s="20">
        <f>hidden3!M95</f>
        <v>0</v>
      </c>
      <c r="N105" s="20">
        <f>hidden3!N95</f>
        <v>0</v>
      </c>
      <c r="O105" s="20">
        <f>hidden3!O95</f>
        <v>0</v>
      </c>
      <c r="P105" s="20">
        <f>hidden3!P95</f>
        <v>0</v>
      </c>
      <c r="Q105" s="20">
        <f>hidden3!Q95</f>
        <v>0</v>
      </c>
      <c r="R105" s="20">
        <f>hidden3!R95</f>
        <v>0</v>
      </c>
      <c r="S105" s="20">
        <f>hidden3!S95</f>
        <v>0</v>
      </c>
      <c r="T105" s="20">
        <f>hidden3!T95</f>
        <v>0</v>
      </c>
      <c r="U105" s="20">
        <f>hidden3!U95</f>
        <v>0</v>
      </c>
      <c r="V105" s="20">
        <f>hidden3!V95</f>
        <v>0</v>
      </c>
      <c r="W105" s="20">
        <f>hidden3!W95</f>
        <v>0</v>
      </c>
      <c r="X105" s="20">
        <f>hidden3!X95</f>
        <v>0</v>
      </c>
      <c r="Y105" s="20">
        <f>hidden3!Y95</f>
        <v>0</v>
      </c>
      <c r="Z105" s="20">
        <f>hidden3!Z95</f>
        <v>0</v>
      </c>
      <c r="AA105" s="20">
        <f>hidden3!AA95</f>
        <v>0</v>
      </c>
      <c r="AB105" s="20">
        <f>hidden3!AB95</f>
        <v>0</v>
      </c>
      <c r="AC105" s="20">
        <f>hidden3!AC95</f>
        <v>0</v>
      </c>
      <c r="AD105" s="20">
        <f>hidden3!AD95</f>
        <v>0</v>
      </c>
      <c r="AE105" s="20">
        <f>hidden3!AE95</f>
        <v>0</v>
      </c>
      <c r="AF105" s="20">
        <f>hidden3!AF95</f>
        <v>0</v>
      </c>
      <c r="AG105" s="20">
        <f>hidden3!AG95</f>
        <v>0</v>
      </c>
      <c r="AH105" s="20">
        <f>hidden3!AH95</f>
        <v>0</v>
      </c>
      <c r="AI105" s="20">
        <f>hidden3!AI95</f>
        <v>0</v>
      </c>
      <c r="AJ105" s="20">
        <f>hidden3!AJ95</f>
        <v>0</v>
      </c>
      <c r="AK105" s="20">
        <f>hidden3!AK95</f>
        <v>0</v>
      </c>
      <c r="AL105" s="20">
        <f>hidden3!AL95</f>
        <v>0</v>
      </c>
      <c r="AM105" s="20">
        <f>hidden3!AM95</f>
        <v>0</v>
      </c>
      <c r="AN105" s="20">
        <f>hidden3!AN95</f>
        <v>0</v>
      </c>
      <c r="AO105" s="20">
        <f>hidden3!AO95</f>
        <v>0</v>
      </c>
      <c r="AP105" s="20">
        <f>hidden3!AP95</f>
        <v>0</v>
      </c>
      <c r="AQ105" s="20">
        <f>hidden3!AQ95</f>
        <v>0</v>
      </c>
      <c r="AR105" s="20">
        <f>hidden3!AR95</f>
        <v>0</v>
      </c>
      <c r="AS105" s="20">
        <f>hidden3!AS95</f>
        <v>0</v>
      </c>
      <c r="AT105" s="20">
        <f>hidden3!AT95</f>
        <v>0</v>
      </c>
      <c r="AU105" s="20">
        <f>hidden3!AU95</f>
        <v>0</v>
      </c>
      <c r="AV105" s="20">
        <f>hidden3!AV95</f>
        <v>0</v>
      </c>
      <c r="AW105" s="20">
        <f>hidden3!AW95</f>
        <v>0</v>
      </c>
      <c r="AX105" s="20">
        <f>hidden3!AX95</f>
        <v>0</v>
      </c>
      <c r="AY105" s="20">
        <f>hidden3!AY95</f>
        <v>0</v>
      </c>
      <c r="AZ105" s="20">
        <f>hidden3!AZ95</f>
        <v>0</v>
      </c>
      <c r="BA105" s="20">
        <f>hidden3!BA95</f>
        <v>0</v>
      </c>
      <c r="BB105" s="20">
        <f>hidden3!BB95</f>
        <v>0</v>
      </c>
      <c r="BC105" s="20">
        <f>hidden3!BC95</f>
        <v>0</v>
      </c>
      <c r="BD105" s="20">
        <f>hidden3!BD95</f>
        <v>0</v>
      </c>
      <c r="BE105" s="20">
        <f>hidden3!BE95</f>
        <v>0</v>
      </c>
      <c r="BF105" s="20">
        <f>hidden3!BF95</f>
        <v>0</v>
      </c>
      <c r="BG105" s="20">
        <f>hidden3!BG95</f>
        <v>0</v>
      </c>
      <c r="BH105" s="20">
        <f>hidden3!BH95</f>
        <v>0</v>
      </c>
      <c r="BI105" s="20">
        <f>hidden3!BI95</f>
        <v>0</v>
      </c>
      <c r="BJ105" s="20">
        <f>hidden3!BJ95</f>
        <v>0</v>
      </c>
      <c r="BK105" s="20">
        <f>hidden3!BK95</f>
        <v>0</v>
      </c>
      <c r="BL105" s="20">
        <f>hidden3!BL95</f>
        <v>0</v>
      </c>
      <c r="BM105" s="20">
        <f>hidden3!BM95</f>
        <v>0</v>
      </c>
      <c r="BN105" s="20">
        <f>hidden3!BN95</f>
        <v>0</v>
      </c>
      <c r="BO105" s="20">
        <f>hidden3!BO95</f>
        <v>0</v>
      </c>
      <c r="BP105" s="20">
        <f>hidden3!BP95</f>
        <v>0</v>
      </c>
      <c r="BQ105" s="20">
        <f>hidden3!BQ95</f>
        <v>0</v>
      </c>
      <c r="BR105" s="20">
        <f>hidden3!BR95</f>
        <v>0</v>
      </c>
      <c r="BS105" s="20">
        <f>hidden3!BS95</f>
        <v>0</v>
      </c>
      <c r="BT105" s="20">
        <f>hidden3!BT95</f>
        <v>0</v>
      </c>
      <c r="BU105" s="20">
        <f>hidden3!BU95</f>
        <v>0</v>
      </c>
      <c r="BV105" s="20">
        <f>hidden3!BV95</f>
        <v>0</v>
      </c>
      <c r="BW105" s="20">
        <f>hidden3!BW95</f>
        <v>0</v>
      </c>
      <c r="BX105" s="20">
        <f>hidden3!BX95</f>
        <v>0</v>
      </c>
      <c r="BY105" s="20">
        <f>hidden3!BY95</f>
        <v>0</v>
      </c>
      <c r="BZ105" s="20">
        <f>hidden3!BZ95</f>
        <v>0</v>
      </c>
      <c r="CA105" s="20">
        <f>hidden3!CA95</f>
        <v>0</v>
      </c>
      <c r="CB105" s="20">
        <f>hidden3!CB95</f>
        <v>0</v>
      </c>
      <c r="CC105" s="20">
        <f>hidden3!CC95</f>
        <v>0</v>
      </c>
      <c r="CD105" s="20">
        <f>hidden3!CD95</f>
        <v>0</v>
      </c>
      <c r="CE105" s="20">
        <f>hidden3!CE95</f>
        <v>0</v>
      </c>
      <c r="CF105" s="20">
        <f>hidden3!CF95</f>
        <v>0</v>
      </c>
      <c r="CG105" s="20">
        <f>hidden3!CG95</f>
        <v>0</v>
      </c>
      <c r="CH105" s="20">
        <f>hidden3!CH95</f>
        <v>0</v>
      </c>
      <c r="CI105" s="20">
        <f>hidden3!CI95</f>
        <v>0</v>
      </c>
      <c r="CJ105" s="20">
        <f>hidden3!CJ95</f>
        <v>0</v>
      </c>
      <c r="CK105" s="20">
        <f>hidden3!CK95</f>
        <v>0</v>
      </c>
      <c r="CL105" s="20">
        <f>hidden3!CL95</f>
        <v>0</v>
      </c>
      <c r="CM105" s="20">
        <f>hidden3!CM95</f>
        <v>0</v>
      </c>
      <c r="CN105" s="20">
        <f>hidden3!CN95</f>
        <v>0</v>
      </c>
      <c r="CO105" s="20">
        <f>hidden3!CO95</f>
        <v>0</v>
      </c>
      <c r="CP105" s="20">
        <f>hidden3!CP95</f>
        <v>0</v>
      </c>
      <c r="CQ105" s="20">
        <f>hidden3!CQ95</f>
        <v>0</v>
      </c>
      <c r="CR105" s="20">
        <f>hidden3!CR95</f>
        <v>0</v>
      </c>
      <c r="CS105" s="20">
        <f>hidden3!CS95</f>
        <v>0</v>
      </c>
      <c r="CT105" s="20">
        <f>hidden3!CT95</f>
        <v>0</v>
      </c>
      <c r="CU105" s="20">
        <f>hidden3!CU95</f>
        <v>0</v>
      </c>
      <c r="CV105" s="20">
        <f>hidden3!CV95</f>
        <v>0</v>
      </c>
      <c r="CW105" s="20">
        <f>hidden3!CW95</f>
        <v>0</v>
      </c>
      <c r="CX105" s="20">
        <f>hidden3!CX95</f>
        <v>0</v>
      </c>
      <c r="CY105" s="20">
        <f>hidden3!CY95</f>
        <v>0</v>
      </c>
      <c r="CZ105" s="20">
        <f>hidden3!CZ95</f>
        <v>0</v>
      </c>
      <c r="DA105" s="20">
        <f>hidden3!DA95</f>
        <v>0</v>
      </c>
      <c r="DB105" s="20">
        <f>hidden3!DB95</f>
        <v>0</v>
      </c>
      <c r="DC105" s="20">
        <f>hidden3!DC95</f>
        <v>0</v>
      </c>
      <c r="DD105" s="20">
        <f>hidden3!DD95</f>
        <v>0</v>
      </c>
      <c r="DE105" s="20">
        <f>hidden3!DE95</f>
        <v>0</v>
      </c>
      <c r="DF105" s="20">
        <f>hidden3!DF95</f>
        <v>0</v>
      </c>
      <c r="DG105" s="20">
        <f>hidden3!DG95</f>
        <v>0</v>
      </c>
      <c r="DH105" s="20">
        <f>hidden3!DH95</f>
        <v>0</v>
      </c>
      <c r="DI105" s="20">
        <f>hidden3!DI95</f>
        <v>0</v>
      </c>
      <c r="DJ105" s="20">
        <f>hidden3!DJ95</f>
        <v>0</v>
      </c>
      <c r="DK105" s="20">
        <f>hidden3!DK95</f>
        <v>0</v>
      </c>
      <c r="DL105" s="20">
        <f>hidden3!DL95</f>
        <v>0</v>
      </c>
      <c r="DM105" s="20">
        <f>hidden3!DM95</f>
        <v>0</v>
      </c>
      <c r="DN105" s="20">
        <f>hidden3!DN95</f>
        <v>0</v>
      </c>
      <c r="DO105" s="20">
        <f>hidden3!DO95</f>
        <v>0</v>
      </c>
      <c r="DP105" s="20">
        <f>hidden3!DP95</f>
        <v>0</v>
      </c>
      <c r="DQ105" s="20">
        <f>hidden3!DQ95</f>
        <v>0</v>
      </c>
      <c r="DR105" s="20">
        <f>hidden3!DR95</f>
        <v>0</v>
      </c>
      <c r="DS105" s="20">
        <f>hidden3!DS95</f>
        <v>0</v>
      </c>
      <c r="DT105" s="20">
        <f>hidden3!DT95</f>
        <v>0</v>
      </c>
      <c r="DU105" s="20">
        <f>hidden3!DU95</f>
        <v>0</v>
      </c>
      <c r="DV105" s="20">
        <f>hidden3!DV95</f>
        <v>0</v>
      </c>
      <c r="DW105" s="20">
        <f>hidden3!DW95</f>
        <v>0</v>
      </c>
      <c r="DX105" s="20">
        <f>hidden3!DX95</f>
        <v>0</v>
      </c>
      <c r="DY105" s="20">
        <f>hidden3!DY95</f>
        <v>0</v>
      </c>
      <c r="DZ105" s="20">
        <f>hidden3!DZ95</f>
        <v>0</v>
      </c>
      <c r="EA105" s="20">
        <f>hidden3!EA95</f>
        <v>0</v>
      </c>
      <c r="EB105" s="20">
        <f>hidden4!B95</f>
        <v>0</v>
      </c>
      <c r="EC105" s="20">
        <f>hidden4!C95</f>
        <v>0</v>
      </c>
      <c r="ED105" s="20">
        <f>hidden4!D95</f>
        <v>0</v>
      </c>
      <c r="EE105" s="20">
        <f>hidden4!E95</f>
        <v>0</v>
      </c>
      <c r="EF105" s="20">
        <f>hidden4!F95</f>
        <v>0</v>
      </c>
      <c r="EG105" s="20">
        <f>hidden4!G95</f>
        <v>0</v>
      </c>
      <c r="EH105" s="20">
        <f>hidden4!H95</f>
        <v>0</v>
      </c>
      <c r="EI105" s="20">
        <f>hidden4!I95</f>
        <v>0</v>
      </c>
      <c r="EJ105" s="20">
        <f>hidden4!J95</f>
        <v>0</v>
      </c>
      <c r="EK105" s="20">
        <f>hidden4!K95</f>
        <v>0</v>
      </c>
      <c r="EL105" s="20">
        <f>hidden4!L95</f>
        <v>0</v>
      </c>
      <c r="EM105" s="20">
        <f>hidden4!M95</f>
        <v>0</v>
      </c>
      <c r="EN105" s="20">
        <f>hidden4!N95</f>
        <v>0</v>
      </c>
      <c r="EO105" s="20">
        <f>hidden4!O95</f>
        <v>0</v>
      </c>
      <c r="EP105" s="20">
        <f>hidden4!P95</f>
        <v>0</v>
      </c>
      <c r="EQ105" s="20">
        <f>hidden4!Q95</f>
        <v>0</v>
      </c>
      <c r="ER105" s="20">
        <f>hidden4!R95</f>
        <v>0</v>
      </c>
      <c r="ES105" s="20">
        <f>hidden4!S95</f>
        <v>0</v>
      </c>
      <c r="ET105" s="20">
        <f>hidden4!T95</f>
        <v>0</v>
      </c>
      <c r="EU105" s="20">
        <f>hidden4!U95</f>
        <v>0</v>
      </c>
      <c r="EV105" s="20">
        <f>hidden4!V95</f>
        <v>0</v>
      </c>
      <c r="EW105" s="20">
        <f>hidden4!W95</f>
        <v>0</v>
      </c>
      <c r="EX105" s="20">
        <f>hidden4!X95</f>
        <v>0</v>
      </c>
      <c r="EY105" s="20">
        <f>hidden4!Y95</f>
        <v>0</v>
      </c>
      <c r="EZ105" s="20">
        <f>hidden4!Z95</f>
        <v>0</v>
      </c>
      <c r="FA105" s="20">
        <f>hidden4!AA95</f>
        <v>0</v>
      </c>
      <c r="FB105" s="20">
        <f>hidden4!AB95</f>
        <v>0</v>
      </c>
      <c r="FC105" s="20">
        <f>hidden4!AC95</f>
        <v>0</v>
      </c>
      <c r="FD105" s="20">
        <f>hidden4!AD95</f>
        <v>0</v>
      </c>
      <c r="FE105" s="20">
        <f>hidden4!AE95</f>
        <v>0</v>
      </c>
      <c r="FF105" s="20">
        <f>hidden4!AF95</f>
        <v>0</v>
      </c>
      <c r="FG105" s="20">
        <f>hidden4!AG95</f>
        <v>0</v>
      </c>
      <c r="FH105" s="20">
        <f>hidden4!AH95</f>
        <v>0</v>
      </c>
      <c r="FI105" s="20">
        <f>hidden4!AI95</f>
        <v>0</v>
      </c>
      <c r="FJ105" s="20">
        <f>hidden4!AJ95</f>
        <v>0</v>
      </c>
      <c r="FK105" s="20">
        <f>hidden4!AK95</f>
        <v>0</v>
      </c>
      <c r="FL105" s="20">
        <f>hidden4!AL95</f>
        <v>0</v>
      </c>
      <c r="FM105" s="20">
        <f>hidden4!AM95</f>
        <v>0</v>
      </c>
      <c r="FN105" s="20">
        <f>hidden4!AN95</f>
        <v>0</v>
      </c>
      <c r="FO105" s="20">
        <f>hidden4!AO95</f>
        <v>0</v>
      </c>
      <c r="FP105" s="20">
        <f>hidden4!AP95</f>
        <v>0</v>
      </c>
      <c r="FQ105" s="20">
        <f>hidden4!AQ95</f>
        <v>0</v>
      </c>
      <c r="FR105" s="20">
        <f>hidden4!AR95</f>
        <v>0</v>
      </c>
      <c r="FS105" s="20">
        <f>hidden4!AS95</f>
        <v>0</v>
      </c>
      <c r="FT105" s="20">
        <f>hidden4!AT95</f>
        <v>0</v>
      </c>
      <c r="FU105" s="20">
        <f>hidden4!AU95</f>
        <v>0</v>
      </c>
      <c r="FV105" s="20">
        <f>hidden4!AV95</f>
        <v>0</v>
      </c>
      <c r="FW105" s="20">
        <f>hidden4!AW95</f>
        <v>0</v>
      </c>
      <c r="FX105" s="20">
        <f>hidden4!AX95</f>
        <v>0</v>
      </c>
      <c r="FY105" s="20">
        <f>hidden4!AY95</f>
        <v>0</v>
      </c>
      <c r="FZ105" s="20">
        <f>hidden4!AZ95</f>
        <v>0</v>
      </c>
      <c r="GA105" s="20">
        <f>hidden4!BA95</f>
        <v>0</v>
      </c>
      <c r="GB105" s="20">
        <f>hidden4!BB95</f>
        <v>0</v>
      </c>
      <c r="GC105" s="20">
        <f>hidden4!BC95</f>
        <v>0</v>
      </c>
      <c r="GD105" s="20">
        <f>hidden4!BD95</f>
        <v>0</v>
      </c>
      <c r="GE105" s="20">
        <f>hidden4!BE95</f>
        <v>0</v>
      </c>
      <c r="GF105" s="20">
        <f>hidden4!BF95</f>
        <v>0</v>
      </c>
      <c r="GG105" s="20">
        <f>hidden4!BG95</f>
        <v>0</v>
      </c>
      <c r="GH105" s="20">
        <f>hidden4!BH95</f>
        <v>0</v>
      </c>
      <c r="GI105" s="20">
        <f>hidden4!BI95</f>
        <v>0</v>
      </c>
      <c r="GJ105" s="20">
        <f>hidden4!BJ95</f>
        <v>0</v>
      </c>
      <c r="GK105" s="20">
        <f>hidden4!BK95</f>
        <v>0</v>
      </c>
      <c r="GL105" s="20">
        <f>hidden4!BL95</f>
        <v>0</v>
      </c>
      <c r="GM105" s="20">
        <f>hidden4!BM95</f>
        <v>0</v>
      </c>
      <c r="GN105" s="20">
        <f>hidden4!BN95</f>
        <v>0</v>
      </c>
      <c r="GO105" s="20">
        <f>hidden4!BO95</f>
        <v>0</v>
      </c>
      <c r="GP105" s="20">
        <f>hidden4!BP95</f>
        <v>0</v>
      </c>
      <c r="GQ105" s="20">
        <f>hidden4!BQ95</f>
        <v>0</v>
      </c>
      <c r="GR105" s="20">
        <f>hidden4!BR95</f>
        <v>0</v>
      </c>
      <c r="GS105" s="20">
        <f>hidden4!BS95</f>
        <v>0</v>
      </c>
      <c r="GT105" s="20">
        <f>hidden4!BT95</f>
        <v>0</v>
      </c>
      <c r="GU105" s="20">
        <f>hidden4!BU95</f>
        <v>0</v>
      </c>
      <c r="GV105" s="20">
        <f>hidden4!BV95</f>
        <v>0</v>
      </c>
      <c r="GW105" s="20">
        <f>hidden4!BW95</f>
        <v>0</v>
      </c>
      <c r="GX105" s="20">
        <f>hidden4!BX95</f>
        <v>0</v>
      </c>
      <c r="GY105" s="20">
        <f>hidden4!BY95</f>
        <v>0</v>
      </c>
      <c r="GZ105" s="20">
        <f>hidden4!BZ95</f>
        <v>0</v>
      </c>
      <c r="HA105" s="20">
        <f>hidden4!CA95</f>
        <v>0</v>
      </c>
      <c r="HB105" s="20">
        <f>hidden4!CB95</f>
        <v>0</v>
      </c>
      <c r="HC105" s="20">
        <f>hidden4!CC95</f>
        <v>0</v>
      </c>
      <c r="HD105" s="20">
        <f>hidden4!CD95</f>
        <v>0</v>
      </c>
      <c r="HE105" s="20">
        <f>hidden4!CE95</f>
        <v>0</v>
      </c>
      <c r="HF105" s="20">
        <f>hidden4!CF95</f>
        <v>0</v>
      </c>
      <c r="HG105" s="20">
        <f>hidden4!CG95</f>
        <v>0</v>
      </c>
      <c r="HH105" s="20">
        <f>hidden4!CH95</f>
        <v>0</v>
      </c>
      <c r="HI105" s="20">
        <f>hidden4!CI95</f>
        <v>0</v>
      </c>
      <c r="HJ105" s="20">
        <f>hidden4!CJ95</f>
        <v>0</v>
      </c>
      <c r="HK105" s="20">
        <f>hidden4!CK95</f>
        <v>0</v>
      </c>
      <c r="HL105" s="20">
        <f>hidden4!CL95</f>
        <v>0</v>
      </c>
      <c r="HM105" s="20">
        <f>hidden4!CM95</f>
        <v>0</v>
      </c>
      <c r="HN105" s="20">
        <f>hidden4!CN95</f>
        <v>0</v>
      </c>
      <c r="HO105" s="20">
        <f>hidden4!CO95</f>
        <v>0</v>
      </c>
      <c r="HP105" s="20">
        <f>hidden4!CP95</f>
        <v>0</v>
      </c>
      <c r="HQ105" s="20">
        <f>hidden4!CQ95</f>
        <v>0</v>
      </c>
      <c r="HR105" s="20">
        <f>hidden4!CR95</f>
        <v>0</v>
      </c>
      <c r="HS105" s="20">
        <f>hidden4!CS95</f>
        <v>0</v>
      </c>
      <c r="HT105" s="20">
        <f>hidden4!CT95</f>
        <v>0</v>
      </c>
      <c r="HU105" s="20">
        <f>hidden4!CU95</f>
        <v>0</v>
      </c>
      <c r="HV105" s="20">
        <f>hidden4!CV95</f>
        <v>0</v>
      </c>
      <c r="HW105" s="20">
        <f>hidden4!CW95</f>
        <v>0</v>
      </c>
      <c r="HX105" s="20">
        <f>hidden4!CX95</f>
        <v>0</v>
      </c>
      <c r="HY105" s="20">
        <f>hidden4!CY95</f>
        <v>0</v>
      </c>
      <c r="HZ105" s="20">
        <f>hidden4!CZ95</f>
        <v>0</v>
      </c>
      <c r="IA105" s="20">
        <f>hidden4!DA95</f>
        <v>0</v>
      </c>
      <c r="IB105" s="20">
        <f>hidden4!DB95</f>
        <v>0</v>
      </c>
      <c r="IC105" s="20">
        <f>hidden4!DC95</f>
        <v>0</v>
      </c>
      <c r="ID105" s="20">
        <f>hidden4!DD95</f>
        <v>0</v>
      </c>
      <c r="IE105" s="20">
        <f>hidden4!DE95</f>
        <v>0</v>
      </c>
      <c r="IF105" s="20">
        <f>hidden4!DF95</f>
        <v>0</v>
      </c>
      <c r="IG105" s="20">
        <f>hidden4!DG95</f>
        <v>0</v>
      </c>
      <c r="IH105" s="20">
        <f>hidden4!DH95</f>
        <v>0</v>
      </c>
      <c r="II105" s="20">
        <f>hidden4!DI95</f>
        <v>0</v>
      </c>
      <c r="IJ105" s="20">
        <f>hidden4!DJ95</f>
        <v>0</v>
      </c>
      <c r="IK105" s="20">
        <f>hidden4!DK95</f>
        <v>0</v>
      </c>
      <c r="IL105" s="20">
        <f>hidden4!DL95</f>
        <v>0</v>
      </c>
      <c r="IM105" s="20">
        <f>hidden4!DM95</f>
        <v>0</v>
      </c>
      <c r="IN105" s="20">
        <f>hidden4!DN95</f>
        <v>0</v>
      </c>
      <c r="IO105" s="20">
        <f>hidden4!DO95</f>
        <v>0</v>
      </c>
      <c r="IP105" s="20">
        <f>hidden4!DP95</f>
        <v>0</v>
      </c>
      <c r="IQ105" s="20">
        <f>hidden4!DQ95</f>
        <v>0</v>
      </c>
      <c r="IR105" s="20">
        <f>hidden4!DR95</f>
        <v>0</v>
      </c>
      <c r="IS105" s="20">
        <f>hidden4!DS95</f>
        <v>0</v>
      </c>
      <c r="IT105" s="20">
        <f>hidden4!DT95</f>
        <v>0</v>
      </c>
      <c r="IU105" s="20">
        <f>hidden4!DU95</f>
        <v>0</v>
      </c>
      <c r="IV105" s="20">
        <f>hidden4!DV95</f>
        <v>0</v>
      </c>
    </row>
  </sheetData>
  <mergeCells count="315">
    <mergeCell ref="AA8:AA9"/>
    <mergeCell ref="AB8:AB9"/>
    <mergeCell ref="B3:C3"/>
    <mergeCell ref="B2:I2"/>
    <mergeCell ref="B5:IV5"/>
    <mergeCell ref="B6:F7"/>
    <mergeCell ref="G6:K6"/>
    <mergeCell ref="F8:F9"/>
    <mergeCell ref="I8:I9"/>
    <mergeCell ref="G7:K7"/>
    <mergeCell ref="B8:B9"/>
    <mergeCell ref="C8:C9"/>
    <mergeCell ref="U8:U9"/>
    <mergeCell ref="L6:P7"/>
    <mergeCell ref="D8:D9"/>
    <mergeCell ref="E8:E9"/>
    <mergeCell ref="G8:G9"/>
    <mergeCell ref="H8:H9"/>
    <mergeCell ref="J8:J9"/>
    <mergeCell ref="K8:K9"/>
    <mergeCell ref="Q7:U7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AA7:AE7"/>
    <mergeCell ref="AC8:AC9"/>
    <mergeCell ref="AD8:AD9"/>
    <mergeCell ref="AE8:AE9"/>
    <mergeCell ref="AW8:AW9"/>
    <mergeCell ref="AX8:AX9"/>
    <mergeCell ref="AP7:AT7"/>
    <mergeCell ref="AU8:AU9"/>
    <mergeCell ref="AV8:AV9"/>
    <mergeCell ref="AG8:AG9"/>
    <mergeCell ref="V7:Z7"/>
    <mergeCell ref="V8:V9"/>
    <mergeCell ref="W8:W9"/>
    <mergeCell ref="X8:X9"/>
    <mergeCell ref="Y8:Y9"/>
    <mergeCell ref="Z8:Z9"/>
    <mergeCell ref="AL8:AL9"/>
    <mergeCell ref="AM8:AM9"/>
    <mergeCell ref="AN8:AN9"/>
    <mergeCell ref="AO8:AO9"/>
    <mergeCell ref="AF7:AJ7"/>
    <mergeCell ref="AF8:AF9"/>
    <mergeCell ref="AJ8:AJ9"/>
    <mergeCell ref="AH8:AH9"/>
    <mergeCell ref="AI8:AI9"/>
    <mergeCell ref="AY8:AY9"/>
    <mergeCell ref="AU6:AY7"/>
    <mergeCell ref="Q6:AT6"/>
    <mergeCell ref="AP8:AP9"/>
    <mergeCell ref="AQ8:AQ9"/>
    <mergeCell ref="AR8:AR9"/>
    <mergeCell ref="AS8:AS9"/>
    <mergeCell ref="AT8:AT9"/>
    <mergeCell ref="AK7:AO7"/>
    <mergeCell ref="AK8:AK9"/>
    <mergeCell ref="AZ7:BD7"/>
    <mergeCell ref="AZ8:AZ9"/>
    <mergeCell ref="BA8:BA9"/>
    <mergeCell ref="BB8:BB9"/>
    <mergeCell ref="BC8:BC9"/>
    <mergeCell ref="BD8:BD9"/>
    <mergeCell ref="BE7:BI7"/>
    <mergeCell ref="BE8:BE9"/>
    <mergeCell ref="BF8:BF9"/>
    <mergeCell ref="BG8:BG9"/>
    <mergeCell ref="BH8:BH9"/>
    <mergeCell ref="BI8:BI9"/>
    <mergeCell ref="BV8:BV9"/>
    <mergeCell ref="BW8:BW9"/>
    <mergeCell ref="BX8:BX9"/>
    <mergeCell ref="BO7:BS7"/>
    <mergeCell ref="BO8:BO9"/>
    <mergeCell ref="BP8:BP9"/>
    <mergeCell ref="BQ8:BQ9"/>
    <mergeCell ref="BR8:BR9"/>
    <mergeCell ref="BS8:BS9"/>
    <mergeCell ref="CC8:CC9"/>
    <mergeCell ref="BJ7:BN7"/>
    <mergeCell ref="BJ8:BJ9"/>
    <mergeCell ref="BK8:BK9"/>
    <mergeCell ref="BL8:BL9"/>
    <mergeCell ref="BM8:BM9"/>
    <mergeCell ref="BN8:BN9"/>
    <mergeCell ref="BT7:BX7"/>
    <mergeCell ref="BT8:BT9"/>
    <mergeCell ref="BU8:BU9"/>
    <mergeCell ref="CU8:CU9"/>
    <mergeCell ref="CV8:CV9"/>
    <mergeCell ref="CD8:CD9"/>
    <mergeCell ref="CE8:CE9"/>
    <mergeCell ref="CF8:CF9"/>
    <mergeCell ref="BY7:CC7"/>
    <mergeCell ref="BY8:BY9"/>
    <mergeCell ref="BZ8:BZ9"/>
    <mergeCell ref="CA8:CA9"/>
    <mergeCell ref="CB8:CB9"/>
    <mergeCell ref="CG8:CG9"/>
    <mergeCell ref="CH8:CH9"/>
    <mergeCell ref="CI7:CM7"/>
    <mergeCell ref="CI8:CI9"/>
    <mergeCell ref="CJ8:CJ9"/>
    <mergeCell ref="CK8:CK9"/>
    <mergeCell ref="CL8:CL9"/>
    <mergeCell ref="CM8:CM9"/>
    <mergeCell ref="CD7:CH7"/>
    <mergeCell ref="CW8:CW9"/>
    <mergeCell ref="CN7:CR7"/>
    <mergeCell ref="CN8:CN9"/>
    <mergeCell ref="CO8:CO9"/>
    <mergeCell ref="CP8:CP9"/>
    <mergeCell ref="CQ8:CQ9"/>
    <mergeCell ref="CR8:CR9"/>
    <mergeCell ref="CS7:CW7"/>
    <mergeCell ref="CS8:CS9"/>
    <mergeCell ref="CT8:CT9"/>
    <mergeCell ref="CX7:DB7"/>
    <mergeCell ref="CX8:CX9"/>
    <mergeCell ref="CY8:CY9"/>
    <mergeCell ref="CZ8:CZ9"/>
    <mergeCell ref="DA8:DA9"/>
    <mergeCell ref="DB8:DB9"/>
    <mergeCell ref="DC7:DG7"/>
    <mergeCell ref="DC8:DC9"/>
    <mergeCell ref="DD8:DD9"/>
    <mergeCell ref="DE8:DE9"/>
    <mergeCell ref="DF8:DF9"/>
    <mergeCell ref="DG8:DG9"/>
    <mergeCell ref="DM7:DQ7"/>
    <mergeCell ref="DM8:DM9"/>
    <mergeCell ref="DN8:DN9"/>
    <mergeCell ref="DO8:DO9"/>
    <mergeCell ref="DP8:DP9"/>
    <mergeCell ref="DQ8:DQ9"/>
    <mergeCell ref="DR7:DV7"/>
    <mergeCell ref="DR8:DR9"/>
    <mergeCell ref="DS8:DS9"/>
    <mergeCell ref="DT8:DT9"/>
    <mergeCell ref="DU8:DU9"/>
    <mergeCell ref="DV8:DV9"/>
    <mergeCell ref="DW7:EA7"/>
    <mergeCell ref="DW8:DW9"/>
    <mergeCell ref="DX8:DX9"/>
    <mergeCell ref="DY8:DY9"/>
    <mergeCell ref="DZ8:DZ9"/>
    <mergeCell ref="EA8:EA9"/>
    <mergeCell ref="DH7:DL7"/>
    <mergeCell ref="DH8:DH9"/>
    <mergeCell ref="DI8:DI9"/>
    <mergeCell ref="DJ8:DJ9"/>
    <mergeCell ref="DK8:DK9"/>
    <mergeCell ref="DL8:DL9"/>
    <mergeCell ref="EB7:EF7"/>
    <mergeCell ref="EB8:EB9"/>
    <mergeCell ref="EC8:EC9"/>
    <mergeCell ref="ED8:ED9"/>
    <mergeCell ref="EE8:EE9"/>
    <mergeCell ref="EF8:EF9"/>
    <mergeCell ref="EG7:EK7"/>
    <mergeCell ref="EG8:EG9"/>
    <mergeCell ref="EH8:EH9"/>
    <mergeCell ref="EI8:EI9"/>
    <mergeCell ref="EJ8:EJ9"/>
    <mergeCell ref="EK8:EK9"/>
    <mergeCell ref="EL7:EP7"/>
    <mergeCell ref="EL8:EL9"/>
    <mergeCell ref="EM8:EM9"/>
    <mergeCell ref="EN8:EN9"/>
    <mergeCell ref="EO8:EO9"/>
    <mergeCell ref="EP8:EP9"/>
    <mergeCell ref="EQ7:EU7"/>
    <mergeCell ref="EQ8:EQ9"/>
    <mergeCell ref="ER8:ER9"/>
    <mergeCell ref="ES8:ES9"/>
    <mergeCell ref="ET8:ET9"/>
    <mergeCell ref="EU8:EU9"/>
    <mergeCell ref="FA7:FE7"/>
    <mergeCell ref="FA8:FA9"/>
    <mergeCell ref="FB8:FB9"/>
    <mergeCell ref="FC8:FC9"/>
    <mergeCell ref="FD8:FD9"/>
    <mergeCell ref="FE8:FE9"/>
    <mergeCell ref="FF7:FJ7"/>
    <mergeCell ref="FF8:FF9"/>
    <mergeCell ref="FG8:FG9"/>
    <mergeCell ref="FH8:FH9"/>
    <mergeCell ref="FI8:FI9"/>
    <mergeCell ref="FJ8:FJ9"/>
    <mergeCell ref="EV7:EZ7"/>
    <mergeCell ref="EV8:EV9"/>
    <mergeCell ref="EW8:EW9"/>
    <mergeCell ref="EX8:EX9"/>
    <mergeCell ref="EY8:EY9"/>
    <mergeCell ref="EZ8:EZ9"/>
    <mergeCell ref="FK7:FO7"/>
    <mergeCell ref="FK8:FK9"/>
    <mergeCell ref="FL8:FL9"/>
    <mergeCell ref="FM8:FM9"/>
    <mergeCell ref="FN8:FN9"/>
    <mergeCell ref="FO8:FO9"/>
    <mergeCell ref="FP7:FT7"/>
    <mergeCell ref="FP8:FP9"/>
    <mergeCell ref="FQ8:FQ9"/>
    <mergeCell ref="FR8:FR9"/>
    <mergeCell ref="FS8:FS9"/>
    <mergeCell ref="FT8:FT9"/>
    <mergeCell ref="FU7:FY7"/>
    <mergeCell ref="FU8:FU9"/>
    <mergeCell ref="FV8:FV9"/>
    <mergeCell ref="FW8:FW9"/>
    <mergeCell ref="FX8:FX9"/>
    <mergeCell ref="FY8:FY9"/>
    <mergeCell ref="GT7:GX7"/>
    <mergeCell ref="FZ7:GD7"/>
    <mergeCell ref="FZ8:FZ9"/>
    <mergeCell ref="GA8:GA9"/>
    <mergeCell ref="GB8:GB9"/>
    <mergeCell ref="GC8:GC9"/>
    <mergeCell ref="GD8:GD9"/>
    <mergeCell ref="GP8:GP9"/>
    <mergeCell ref="GQ8:GQ9"/>
    <mergeCell ref="GR8:GR9"/>
    <mergeCell ref="GJ7:GN7"/>
    <mergeCell ref="GO7:GS7"/>
    <mergeCell ref="GJ8:GJ9"/>
    <mergeCell ref="GK8:GK9"/>
    <mergeCell ref="GL8:GL9"/>
    <mergeCell ref="GM8:GM9"/>
    <mergeCell ref="GN8:GN9"/>
    <mergeCell ref="GO8:GO9"/>
    <mergeCell ref="GS8:GS9"/>
    <mergeCell ref="HK8:HK9"/>
    <mergeCell ref="HL8:HL9"/>
    <mergeCell ref="HM8:HM9"/>
    <mergeCell ref="GY7:HC7"/>
    <mergeCell ref="GE8:GE9"/>
    <mergeCell ref="GF8:GF9"/>
    <mergeCell ref="GG8:GG9"/>
    <mergeCell ref="GH8:GH9"/>
    <mergeCell ref="GI8:GI9"/>
    <mergeCell ref="GE7:GI7"/>
    <mergeCell ref="GT8:GT9"/>
    <mergeCell ref="GU8:GU9"/>
    <mergeCell ref="GV8:GV9"/>
    <mergeCell ref="GW8:GW9"/>
    <mergeCell ref="HE8:HE9"/>
    <mergeCell ref="HO8:HO9"/>
    <mergeCell ref="GX8:GX9"/>
    <mergeCell ref="GY8:GY9"/>
    <mergeCell ref="GZ8:GZ9"/>
    <mergeCell ref="HA8:HA9"/>
    <mergeCell ref="HB8:HB9"/>
    <mergeCell ref="HF8:HF9"/>
    <mergeCell ref="HG8:HG9"/>
    <mergeCell ref="HH8:HH9"/>
    <mergeCell ref="HI8:HI9"/>
    <mergeCell ref="HX7:IB7"/>
    <mergeCell ref="HX8:HX9"/>
    <mergeCell ref="HY8:HY9"/>
    <mergeCell ref="HZ8:HZ9"/>
    <mergeCell ref="IA8:IA9"/>
    <mergeCell ref="HS6:HW7"/>
    <mergeCell ref="HP8:HP9"/>
    <mergeCell ref="HQ8:HQ9"/>
    <mergeCell ref="HR8:HR9"/>
    <mergeCell ref="HC8:HC9"/>
    <mergeCell ref="HD7:HH7"/>
    <mergeCell ref="HI7:HM7"/>
    <mergeCell ref="HN7:HR7"/>
    <mergeCell ref="HD8:HD9"/>
    <mergeCell ref="HJ8:HJ9"/>
    <mergeCell ref="HN8:HN9"/>
    <mergeCell ref="IP8:IP9"/>
    <mergeCell ref="HX6:IV6"/>
    <mergeCell ref="IC7:IG7"/>
    <mergeCell ref="IH7:IL7"/>
    <mergeCell ref="AZ6:HR6"/>
    <mergeCell ref="HS8:HS9"/>
    <mergeCell ref="HT8:HT9"/>
    <mergeCell ref="HU8:HU9"/>
    <mergeCell ref="HV8:HV9"/>
    <mergeCell ref="HW8:HW9"/>
    <mergeCell ref="IJ8:IJ9"/>
    <mergeCell ref="IK8:IK9"/>
    <mergeCell ref="IL8:IL9"/>
    <mergeCell ref="IM8:IM9"/>
    <mergeCell ref="IN8:IN9"/>
    <mergeCell ref="IB8:IB9"/>
    <mergeCell ref="IC8:IC9"/>
    <mergeCell ref="IO8:IO9"/>
    <mergeCell ref="ID8:ID9"/>
    <mergeCell ref="IE8:IE9"/>
    <mergeCell ref="IF8:IF9"/>
    <mergeCell ref="IG8:IG9"/>
    <mergeCell ref="IH8:IH9"/>
    <mergeCell ref="II8:II9"/>
    <mergeCell ref="J1:K1"/>
    <mergeCell ref="A5:A9"/>
    <mergeCell ref="IV8:IV9"/>
    <mergeCell ref="IQ8:IQ9"/>
    <mergeCell ref="IR8:IR9"/>
    <mergeCell ref="IS8:IS9"/>
    <mergeCell ref="IT8:IT9"/>
    <mergeCell ref="IU8:IU9"/>
    <mergeCell ref="IM7:IQ7"/>
    <mergeCell ref="IR7:IV7"/>
  </mergeCells>
  <phoneticPr fontId="0" type="noConversion"/>
  <printOptions horizontalCentered="1"/>
  <pageMargins left="0" right="0" top="0" bottom="0" header="0" footer="0"/>
  <pageSetup paperSize="9" scale="50" fitToWidth="0" orientation="portrait" r:id="rId1"/>
  <headerFooter alignWithMargins="0">
    <oddHeader>&amp;R&amp;P</oddHeader>
  </headerFooter>
  <colBreaks count="25" manualBreakCount="25">
    <brk id="11" max="104" man="1"/>
    <brk id="21" max="104" man="1"/>
    <brk id="31" max="104" man="1"/>
    <brk id="41" max="104" man="1"/>
    <brk id="51" max="104" man="1"/>
    <brk id="61" max="104" man="1"/>
    <brk id="71" max="104" man="1"/>
    <brk id="81" max="104" man="1"/>
    <brk id="91" max="104" man="1"/>
    <brk id="101" max="104" man="1"/>
    <brk id="111" max="104" man="1"/>
    <brk id="121" max="104" man="1"/>
    <brk id="131" max="104" man="1"/>
    <brk id="141" max="104" man="1"/>
    <brk id="151" max="104" man="1"/>
    <brk id="161" max="104" man="1"/>
    <brk id="171" max="104" man="1"/>
    <brk id="181" max="104" man="1"/>
    <brk id="191" max="104" man="1"/>
    <brk id="201" max="104" man="1"/>
    <brk id="211" max="104" man="1"/>
    <brk id="221" max="104" man="1"/>
    <brk id="231" max="104" man="1"/>
    <brk id="241" max="104" man="1"/>
    <brk id="251" max="1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07"/>
  <sheetViews>
    <sheetView zoomScale="80" zoomScaleNormal="80" zoomScaleSheet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10.7109375" defaultRowHeight="12.75" x14ac:dyDescent="0.2"/>
  <cols>
    <col min="1" max="1" width="42.7109375" style="22" customWidth="1"/>
    <col min="2" max="101" width="12.7109375" style="22" customWidth="1"/>
    <col min="102" max="16384" width="10.7109375" style="22"/>
  </cols>
  <sheetData>
    <row r="1" spans="1:101" ht="13.7" customHeight="1" x14ac:dyDescent="0.2">
      <c r="C1" s="23"/>
      <c r="J1" s="57" t="s">
        <v>7</v>
      </c>
      <c r="K1" s="57"/>
      <c r="L1" s="32"/>
    </row>
    <row r="2" spans="1:101" x14ac:dyDescent="0.2">
      <c r="B2" s="81" t="s">
        <v>554</v>
      </c>
      <c r="C2" s="81"/>
      <c r="D2" s="81"/>
      <c r="E2" s="81"/>
      <c r="F2" s="81"/>
      <c r="G2" s="81"/>
      <c r="H2" s="81"/>
      <c r="I2" s="81"/>
      <c r="J2" s="30"/>
    </row>
    <row r="3" spans="1:101" s="25" customFormat="1" ht="15" customHeight="1" x14ac:dyDescent="0.2">
      <c r="B3" s="82"/>
      <c r="C3" s="82"/>
      <c r="D3" s="31"/>
      <c r="E3" s="24"/>
      <c r="F3" s="24"/>
      <c r="G3" s="24"/>
      <c r="H3" s="24"/>
      <c r="I3" s="24"/>
      <c r="J3" s="24"/>
    </row>
    <row r="4" spans="1:101" ht="12.75" customHeight="1" x14ac:dyDescent="0.2">
      <c r="B4" s="26"/>
      <c r="C4" s="27"/>
      <c r="D4" s="27"/>
      <c r="G4" s="26"/>
      <c r="H4" s="26"/>
      <c r="I4" s="28"/>
      <c r="J4" s="79" t="s">
        <v>553</v>
      </c>
      <c r="K4" s="79"/>
      <c r="L4" s="28"/>
    </row>
    <row r="5" spans="1:101" ht="12.75" customHeight="1" x14ac:dyDescent="0.2">
      <c r="A5" s="74"/>
      <c r="B5" s="76" t="s">
        <v>528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</row>
    <row r="6" spans="1:101" ht="13.15" customHeight="1" x14ac:dyDescent="0.2">
      <c r="A6" s="74"/>
      <c r="B6" s="80" t="s">
        <v>97</v>
      </c>
      <c r="C6" s="75"/>
      <c r="D6" s="75"/>
      <c r="E6" s="75"/>
      <c r="F6" s="75"/>
      <c r="G6" s="78" t="s">
        <v>45</v>
      </c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5" t="s">
        <v>102</v>
      </c>
      <c r="AB6" s="75"/>
      <c r="AC6" s="75"/>
      <c r="AD6" s="75"/>
      <c r="AE6" s="75"/>
      <c r="AF6" s="78" t="s">
        <v>45</v>
      </c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5" t="s">
        <v>103</v>
      </c>
      <c r="BA6" s="75"/>
      <c r="BB6" s="75"/>
      <c r="BC6" s="75"/>
      <c r="BD6" s="75"/>
      <c r="BE6" s="78" t="s">
        <v>45</v>
      </c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5" t="s">
        <v>104</v>
      </c>
      <c r="BZ6" s="75"/>
      <c r="CA6" s="75"/>
      <c r="CB6" s="75"/>
      <c r="CC6" s="75"/>
      <c r="CD6" s="78" t="s">
        <v>45</v>
      </c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</row>
    <row r="7" spans="1:101" ht="53.45" customHeight="1" x14ac:dyDescent="0.2">
      <c r="A7" s="74"/>
      <c r="B7" s="80"/>
      <c r="C7" s="75"/>
      <c r="D7" s="75"/>
      <c r="E7" s="75"/>
      <c r="F7" s="75"/>
      <c r="G7" s="75" t="s">
        <v>98</v>
      </c>
      <c r="H7" s="75"/>
      <c r="I7" s="75"/>
      <c r="J7" s="75"/>
      <c r="K7" s="75"/>
      <c r="L7" s="75" t="s">
        <v>99</v>
      </c>
      <c r="M7" s="75"/>
      <c r="N7" s="75"/>
      <c r="O7" s="75"/>
      <c r="P7" s="75"/>
      <c r="Q7" s="75" t="s">
        <v>100</v>
      </c>
      <c r="R7" s="75"/>
      <c r="S7" s="75"/>
      <c r="T7" s="75"/>
      <c r="U7" s="75"/>
      <c r="V7" s="75" t="s">
        <v>101</v>
      </c>
      <c r="W7" s="75"/>
      <c r="X7" s="75"/>
      <c r="Y7" s="75"/>
      <c r="Z7" s="75"/>
      <c r="AA7" s="75"/>
      <c r="AB7" s="75"/>
      <c r="AC7" s="75"/>
      <c r="AD7" s="75"/>
      <c r="AE7" s="75"/>
      <c r="AF7" s="75" t="s">
        <v>98</v>
      </c>
      <c r="AG7" s="75"/>
      <c r="AH7" s="75"/>
      <c r="AI7" s="75"/>
      <c r="AJ7" s="75"/>
      <c r="AK7" s="75" t="s">
        <v>99</v>
      </c>
      <c r="AL7" s="75"/>
      <c r="AM7" s="75"/>
      <c r="AN7" s="75"/>
      <c r="AO7" s="75"/>
      <c r="AP7" s="75" t="s">
        <v>100</v>
      </c>
      <c r="AQ7" s="75"/>
      <c r="AR7" s="75"/>
      <c r="AS7" s="75"/>
      <c r="AT7" s="75"/>
      <c r="AU7" s="75" t="s">
        <v>101</v>
      </c>
      <c r="AV7" s="75"/>
      <c r="AW7" s="75"/>
      <c r="AX7" s="75"/>
      <c r="AY7" s="75"/>
      <c r="AZ7" s="75"/>
      <c r="BA7" s="75"/>
      <c r="BB7" s="75"/>
      <c r="BC7" s="75"/>
      <c r="BD7" s="75"/>
      <c r="BE7" s="75" t="s">
        <v>98</v>
      </c>
      <c r="BF7" s="75"/>
      <c r="BG7" s="75"/>
      <c r="BH7" s="75"/>
      <c r="BI7" s="75"/>
      <c r="BJ7" s="75" t="s">
        <v>99</v>
      </c>
      <c r="BK7" s="75"/>
      <c r="BL7" s="75"/>
      <c r="BM7" s="75"/>
      <c r="BN7" s="75"/>
      <c r="BO7" s="75" t="s">
        <v>100</v>
      </c>
      <c r="BP7" s="75"/>
      <c r="BQ7" s="75"/>
      <c r="BR7" s="75"/>
      <c r="BS7" s="75"/>
      <c r="BT7" s="75" t="s">
        <v>101</v>
      </c>
      <c r="BU7" s="75"/>
      <c r="BV7" s="75"/>
      <c r="BW7" s="75"/>
      <c r="BX7" s="75"/>
      <c r="BY7" s="75"/>
      <c r="BZ7" s="75"/>
      <c r="CA7" s="75"/>
      <c r="CB7" s="75"/>
      <c r="CC7" s="75"/>
      <c r="CD7" s="75" t="s">
        <v>98</v>
      </c>
      <c r="CE7" s="75"/>
      <c r="CF7" s="75"/>
      <c r="CG7" s="75"/>
      <c r="CH7" s="75"/>
      <c r="CI7" s="75" t="s">
        <v>99</v>
      </c>
      <c r="CJ7" s="75"/>
      <c r="CK7" s="75"/>
      <c r="CL7" s="75"/>
      <c r="CM7" s="75"/>
      <c r="CN7" s="75" t="s">
        <v>100</v>
      </c>
      <c r="CO7" s="75"/>
      <c r="CP7" s="75"/>
      <c r="CQ7" s="75"/>
      <c r="CR7" s="75"/>
      <c r="CS7" s="75" t="s">
        <v>101</v>
      </c>
      <c r="CT7" s="75"/>
      <c r="CU7" s="75"/>
      <c r="CV7" s="75"/>
      <c r="CW7" s="75"/>
    </row>
    <row r="8" spans="1:101" ht="22.7" customHeight="1" x14ac:dyDescent="0.2">
      <c r="A8" s="74"/>
      <c r="B8" s="80" t="s">
        <v>92</v>
      </c>
      <c r="C8" s="75" t="s">
        <v>93</v>
      </c>
      <c r="D8" s="75" t="s">
        <v>94</v>
      </c>
      <c r="E8" s="75" t="s">
        <v>95</v>
      </c>
      <c r="F8" s="75" t="s">
        <v>96</v>
      </c>
      <c r="G8" s="75" t="s">
        <v>92</v>
      </c>
      <c r="H8" s="75" t="s">
        <v>93</v>
      </c>
      <c r="I8" s="75" t="s">
        <v>94</v>
      </c>
      <c r="J8" s="75" t="s">
        <v>95</v>
      </c>
      <c r="K8" s="75" t="s">
        <v>96</v>
      </c>
      <c r="L8" s="75" t="s">
        <v>92</v>
      </c>
      <c r="M8" s="75" t="s">
        <v>93</v>
      </c>
      <c r="N8" s="75" t="s">
        <v>94</v>
      </c>
      <c r="O8" s="75" t="s">
        <v>95</v>
      </c>
      <c r="P8" s="75" t="s">
        <v>96</v>
      </c>
      <c r="Q8" s="75" t="s">
        <v>92</v>
      </c>
      <c r="R8" s="75" t="s">
        <v>93</v>
      </c>
      <c r="S8" s="75" t="s">
        <v>94</v>
      </c>
      <c r="T8" s="75" t="s">
        <v>95</v>
      </c>
      <c r="U8" s="75" t="s">
        <v>96</v>
      </c>
      <c r="V8" s="75" t="s">
        <v>92</v>
      </c>
      <c r="W8" s="75" t="s">
        <v>93</v>
      </c>
      <c r="X8" s="75" t="s">
        <v>94</v>
      </c>
      <c r="Y8" s="75" t="s">
        <v>95</v>
      </c>
      <c r="Z8" s="75" t="s">
        <v>96</v>
      </c>
      <c r="AA8" s="75" t="s">
        <v>92</v>
      </c>
      <c r="AB8" s="75" t="s">
        <v>93</v>
      </c>
      <c r="AC8" s="75" t="s">
        <v>94</v>
      </c>
      <c r="AD8" s="75" t="s">
        <v>95</v>
      </c>
      <c r="AE8" s="75" t="s">
        <v>96</v>
      </c>
      <c r="AF8" s="75" t="s">
        <v>92</v>
      </c>
      <c r="AG8" s="75" t="s">
        <v>93</v>
      </c>
      <c r="AH8" s="75" t="s">
        <v>94</v>
      </c>
      <c r="AI8" s="75" t="s">
        <v>95</v>
      </c>
      <c r="AJ8" s="75" t="s">
        <v>96</v>
      </c>
      <c r="AK8" s="75" t="s">
        <v>92</v>
      </c>
      <c r="AL8" s="75" t="s">
        <v>93</v>
      </c>
      <c r="AM8" s="75" t="s">
        <v>94</v>
      </c>
      <c r="AN8" s="75" t="s">
        <v>95</v>
      </c>
      <c r="AO8" s="75" t="s">
        <v>96</v>
      </c>
      <c r="AP8" s="75" t="s">
        <v>92</v>
      </c>
      <c r="AQ8" s="75" t="s">
        <v>93</v>
      </c>
      <c r="AR8" s="75" t="s">
        <v>94</v>
      </c>
      <c r="AS8" s="75" t="s">
        <v>95</v>
      </c>
      <c r="AT8" s="75" t="s">
        <v>96</v>
      </c>
      <c r="AU8" s="75" t="s">
        <v>92</v>
      </c>
      <c r="AV8" s="75" t="s">
        <v>93</v>
      </c>
      <c r="AW8" s="75" t="s">
        <v>94</v>
      </c>
      <c r="AX8" s="75" t="s">
        <v>95</v>
      </c>
      <c r="AY8" s="75" t="s">
        <v>96</v>
      </c>
      <c r="AZ8" s="75" t="s">
        <v>92</v>
      </c>
      <c r="BA8" s="75" t="s">
        <v>93</v>
      </c>
      <c r="BB8" s="75" t="s">
        <v>94</v>
      </c>
      <c r="BC8" s="75" t="s">
        <v>95</v>
      </c>
      <c r="BD8" s="75" t="s">
        <v>96</v>
      </c>
      <c r="BE8" s="75" t="s">
        <v>92</v>
      </c>
      <c r="BF8" s="75" t="s">
        <v>93</v>
      </c>
      <c r="BG8" s="75" t="s">
        <v>94</v>
      </c>
      <c r="BH8" s="75" t="s">
        <v>95</v>
      </c>
      <c r="BI8" s="75" t="s">
        <v>96</v>
      </c>
      <c r="BJ8" s="75" t="s">
        <v>92</v>
      </c>
      <c r="BK8" s="75" t="s">
        <v>93</v>
      </c>
      <c r="BL8" s="75" t="s">
        <v>94</v>
      </c>
      <c r="BM8" s="75" t="s">
        <v>95</v>
      </c>
      <c r="BN8" s="75" t="s">
        <v>96</v>
      </c>
      <c r="BO8" s="75" t="s">
        <v>92</v>
      </c>
      <c r="BP8" s="75" t="s">
        <v>93</v>
      </c>
      <c r="BQ8" s="75" t="s">
        <v>94</v>
      </c>
      <c r="BR8" s="75" t="s">
        <v>95</v>
      </c>
      <c r="BS8" s="75" t="s">
        <v>96</v>
      </c>
      <c r="BT8" s="75" t="s">
        <v>92</v>
      </c>
      <c r="BU8" s="75" t="s">
        <v>93</v>
      </c>
      <c r="BV8" s="75" t="s">
        <v>94</v>
      </c>
      <c r="BW8" s="75" t="s">
        <v>95</v>
      </c>
      <c r="BX8" s="75" t="s">
        <v>96</v>
      </c>
      <c r="BY8" s="75" t="s">
        <v>92</v>
      </c>
      <c r="BZ8" s="75" t="s">
        <v>93</v>
      </c>
      <c r="CA8" s="75" t="s">
        <v>94</v>
      </c>
      <c r="CB8" s="75" t="s">
        <v>95</v>
      </c>
      <c r="CC8" s="75" t="s">
        <v>96</v>
      </c>
      <c r="CD8" s="75" t="s">
        <v>92</v>
      </c>
      <c r="CE8" s="75" t="s">
        <v>93</v>
      </c>
      <c r="CF8" s="75" t="s">
        <v>94</v>
      </c>
      <c r="CG8" s="75" t="s">
        <v>95</v>
      </c>
      <c r="CH8" s="75" t="s">
        <v>96</v>
      </c>
      <c r="CI8" s="75" t="s">
        <v>92</v>
      </c>
      <c r="CJ8" s="75" t="s">
        <v>93</v>
      </c>
      <c r="CK8" s="75" t="s">
        <v>94</v>
      </c>
      <c r="CL8" s="75" t="s">
        <v>95</v>
      </c>
      <c r="CM8" s="75" t="s">
        <v>96</v>
      </c>
      <c r="CN8" s="75" t="s">
        <v>92</v>
      </c>
      <c r="CO8" s="75" t="s">
        <v>93</v>
      </c>
      <c r="CP8" s="75" t="s">
        <v>94</v>
      </c>
      <c r="CQ8" s="75" t="s">
        <v>95</v>
      </c>
      <c r="CR8" s="75" t="s">
        <v>96</v>
      </c>
      <c r="CS8" s="75" t="s">
        <v>92</v>
      </c>
      <c r="CT8" s="75" t="s">
        <v>93</v>
      </c>
      <c r="CU8" s="75" t="s">
        <v>94</v>
      </c>
      <c r="CV8" s="75" t="s">
        <v>95</v>
      </c>
      <c r="CW8" s="75" t="s">
        <v>96</v>
      </c>
    </row>
    <row r="9" spans="1:101" ht="95.25" customHeight="1" x14ac:dyDescent="0.2">
      <c r="A9" s="74"/>
      <c r="B9" s="80"/>
      <c r="C9" s="75"/>
      <c r="D9" s="75" t="s">
        <v>94</v>
      </c>
      <c r="E9" s="75" t="s">
        <v>95</v>
      </c>
      <c r="F9" s="75" t="s">
        <v>96</v>
      </c>
      <c r="G9" s="75"/>
      <c r="H9" s="75"/>
      <c r="I9" s="75" t="s">
        <v>94</v>
      </c>
      <c r="J9" s="75" t="s">
        <v>95</v>
      </c>
      <c r="K9" s="75" t="s">
        <v>96</v>
      </c>
      <c r="L9" s="75"/>
      <c r="M9" s="75"/>
      <c r="N9" s="75" t="s">
        <v>94</v>
      </c>
      <c r="O9" s="75" t="s">
        <v>95</v>
      </c>
      <c r="P9" s="75" t="s">
        <v>96</v>
      </c>
      <c r="Q9" s="75"/>
      <c r="R9" s="75"/>
      <c r="S9" s="75" t="s">
        <v>94</v>
      </c>
      <c r="T9" s="75" t="s">
        <v>95</v>
      </c>
      <c r="U9" s="75" t="s">
        <v>96</v>
      </c>
      <c r="V9" s="75"/>
      <c r="W9" s="75"/>
      <c r="X9" s="75" t="s">
        <v>94</v>
      </c>
      <c r="Y9" s="75" t="s">
        <v>95</v>
      </c>
      <c r="Z9" s="75" t="s">
        <v>96</v>
      </c>
      <c r="AA9" s="75"/>
      <c r="AB9" s="75"/>
      <c r="AC9" s="75" t="s">
        <v>94</v>
      </c>
      <c r="AD9" s="75" t="s">
        <v>95</v>
      </c>
      <c r="AE9" s="75" t="s">
        <v>96</v>
      </c>
      <c r="AF9" s="75"/>
      <c r="AG9" s="75"/>
      <c r="AH9" s="75" t="s">
        <v>94</v>
      </c>
      <c r="AI9" s="75" t="s">
        <v>95</v>
      </c>
      <c r="AJ9" s="75" t="s">
        <v>96</v>
      </c>
      <c r="AK9" s="75"/>
      <c r="AL9" s="75"/>
      <c r="AM9" s="75" t="s">
        <v>94</v>
      </c>
      <c r="AN9" s="75" t="s">
        <v>95</v>
      </c>
      <c r="AO9" s="75" t="s">
        <v>96</v>
      </c>
      <c r="AP9" s="75"/>
      <c r="AQ9" s="75"/>
      <c r="AR9" s="75" t="s">
        <v>94</v>
      </c>
      <c r="AS9" s="75" t="s">
        <v>95</v>
      </c>
      <c r="AT9" s="75" t="s">
        <v>96</v>
      </c>
      <c r="AU9" s="75"/>
      <c r="AV9" s="75"/>
      <c r="AW9" s="75" t="s">
        <v>94</v>
      </c>
      <c r="AX9" s="75" t="s">
        <v>95</v>
      </c>
      <c r="AY9" s="75" t="s">
        <v>96</v>
      </c>
      <c r="AZ9" s="75"/>
      <c r="BA9" s="75"/>
      <c r="BB9" s="75" t="s">
        <v>94</v>
      </c>
      <c r="BC9" s="75" t="s">
        <v>95</v>
      </c>
      <c r="BD9" s="75" t="s">
        <v>96</v>
      </c>
      <c r="BE9" s="75"/>
      <c r="BF9" s="75"/>
      <c r="BG9" s="75" t="s">
        <v>94</v>
      </c>
      <c r="BH9" s="75" t="s">
        <v>95</v>
      </c>
      <c r="BI9" s="75" t="s">
        <v>96</v>
      </c>
      <c r="BJ9" s="75"/>
      <c r="BK9" s="75"/>
      <c r="BL9" s="75" t="s">
        <v>94</v>
      </c>
      <c r="BM9" s="75" t="s">
        <v>95</v>
      </c>
      <c r="BN9" s="75" t="s">
        <v>96</v>
      </c>
      <c r="BO9" s="75"/>
      <c r="BP9" s="75"/>
      <c r="BQ9" s="75" t="s">
        <v>94</v>
      </c>
      <c r="BR9" s="75" t="s">
        <v>95</v>
      </c>
      <c r="BS9" s="75" t="s">
        <v>96</v>
      </c>
      <c r="BT9" s="75"/>
      <c r="BU9" s="75"/>
      <c r="BV9" s="75" t="s">
        <v>94</v>
      </c>
      <c r="BW9" s="75" t="s">
        <v>95</v>
      </c>
      <c r="BX9" s="75" t="s">
        <v>96</v>
      </c>
      <c r="BY9" s="75"/>
      <c r="BZ9" s="75"/>
      <c r="CA9" s="75" t="s">
        <v>94</v>
      </c>
      <c r="CB9" s="75" t="s">
        <v>95</v>
      </c>
      <c r="CC9" s="75" t="s">
        <v>96</v>
      </c>
      <c r="CD9" s="75"/>
      <c r="CE9" s="75"/>
      <c r="CF9" s="75" t="s">
        <v>94</v>
      </c>
      <c r="CG9" s="75" t="s">
        <v>95</v>
      </c>
      <c r="CH9" s="75" t="s">
        <v>96</v>
      </c>
      <c r="CI9" s="75"/>
      <c r="CJ9" s="75"/>
      <c r="CK9" s="75" t="s">
        <v>94</v>
      </c>
      <c r="CL9" s="75" t="s">
        <v>95</v>
      </c>
      <c r="CM9" s="75" t="s">
        <v>96</v>
      </c>
      <c r="CN9" s="75"/>
      <c r="CO9" s="75"/>
      <c r="CP9" s="75" t="s">
        <v>94</v>
      </c>
      <c r="CQ9" s="75" t="s">
        <v>95</v>
      </c>
      <c r="CR9" s="75" t="s">
        <v>96</v>
      </c>
      <c r="CS9" s="75"/>
      <c r="CT9" s="75"/>
      <c r="CU9" s="75" t="s">
        <v>94</v>
      </c>
      <c r="CV9" s="75" t="s">
        <v>95</v>
      </c>
      <c r="CW9" s="75" t="s">
        <v>96</v>
      </c>
    </row>
    <row r="10" spans="1:101" ht="12.75" customHeight="1" x14ac:dyDescent="0.2">
      <c r="A10" s="33"/>
      <c r="B10" s="29" t="s">
        <v>173</v>
      </c>
      <c r="C10" s="29" t="s">
        <v>174</v>
      </c>
      <c r="D10" s="29" t="s">
        <v>175</v>
      </c>
      <c r="E10" s="29" t="s">
        <v>176</v>
      </c>
      <c r="F10" s="29" t="s">
        <v>177</v>
      </c>
      <c r="G10" s="29" t="s">
        <v>178</v>
      </c>
      <c r="H10" s="29" t="s">
        <v>179</v>
      </c>
      <c r="I10" s="29" t="s">
        <v>180</v>
      </c>
      <c r="J10" s="29" t="s">
        <v>181</v>
      </c>
      <c r="K10" s="29" t="s">
        <v>182</v>
      </c>
      <c r="L10" s="29" t="s">
        <v>183</v>
      </c>
      <c r="M10" s="29" t="s">
        <v>184</v>
      </c>
      <c r="N10" s="29" t="s">
        <v>185</v>
      </c>
      <c r="O10" s="29" t="s">
        <v>186</v>
      </c>
      <c r="P10" s="29" t="s">
        <v>187</v>
      </c>
      <c r="Q10" s="29" t="s">
        <v>188</v>
      </c>
      <c r="R10" s="29" t="s">
        <v>189</v>
      </c>
      <c r="S10" s="29" t="s">
        <v>190</v>
      </c>
      <c r="T10" s="29" t="s">
        <v>191</v>
      </c>
      <c r="U10" s="29" t="s">
        <v>192</v>
      </c>
      <c r="V10" s="29" t="s">
        <v>193</v>
      </c>
      <c r="W10" s="29" t="s">
        <v>194</v>
      </c>
      <c r="X10" s="29" t="s">
        <v>195</v>
      </c>
      <c r="Y10" s="29" t="s">
        <v>196</v>
      </c>
      <c r="Z10" s="29" t="s">
        <v>197</v>
      </c>
      <c r="AA10" s="29" t="s">
        <v>198</v>
      </c>
      <c r="AB10" s="29" t="s">
        <v>199</v>
      </c>
      <c r="AC10" s="29" t="s">
        <v>200</v>
      </c>
      <c r="AD10" s="29" t="s">
        <v>201</v>
      </c>
      <c r="AE10" s="29" t="s">
        <v>202</v>
      </c>
      <c r="AF10" s="29" t="s">
        <v>203</v>
      </c>
      <c r="AG10" s="29" t="s">
        <v>204</v>
      </c>
      <c r="AH10" s="29" t="s">
        <v>205</v>
      </c>
      <c r="AI10" s="29" t="s">
        <v>206</v>
      </c>
      <c r="AJ10" s="29" t="s">
        <v>207</v>
      </c>
      <c r="AK10" s="29" t="s">
        <v>208</v>
      </c>
      <c r="AL10" s="29" t="s">
        <v>209</v>
      </c>
      <c r="AM10" s="29" t="s">
        <v>210</v>
      </c>
      <c r="AN10" s="29" t="s">
        <v>211</v>
      </c>
      <c r="AO10" s="29" t="s">
        <v>212</v>
      </c>
      <c r="AP10" s="29" t="s">
        <v>213</v>
      </c>
      <c r="AQ10" s="29" t="s">
        <v>214</v>
      </c>
      <c r="AR10" s="29" t="s">
        <v>215</v>
      </c>
      <c r="AS10" s="29" t="s">
        <v>216</v>
      </c>
      <c r="AT10" s="29" t="s">
        <v>217</v>
      </c>
      <c r="AU10" s="29" t="s">
        <v>218</v>
      </c>
      <c r="AV10" s="29" t="s">
        <v>219</v>
      </c>
      <c r="AW10" s="29" t="s">
        <v>220</v>
      </c>
      <c r="AX10" s="29" t="s">
        <v>221</v>
      </c>
      <c r="AY10" s="29" t="s">
        <v>222</v>
      </c>
      <c r="AZ10" s="29" t="s">
        <v>223</v>
      </c>
      <c r="BA10" s="29" t="s">
        <v>224</v>
      </c>
      <c r="BB10" s="29" t="s">
        <v>225</v>
      </c>
      <c r="BC10" s="29" t="s">
        <v>226</v>
      </c>
      <c r="BD10" s="29" t="s">
        <v>227</v>
      </c>
      <c r="BE10" s="29" t="s">
        <v>228</v>
      </c>
      <c r="BF10" s="29" t="s">
        <v>229</v>
      </c>
      <c r="BG10" s="29" t="s">
        <v>230</v>
      </c>
      <c r="BH10" s="29" t="s">
        <v>231</v>
      </c>
      <c r="BI10" s="29" t="s">
        <v>232</v>
      </c>
      <c r="BJ10" s="29" t="s">
        <v>233</v>
      </c>
      <c r="BK10" s="29" t="s">
        <v>234</v>
      </c>
      <c r="BL10" s="29" t="s">
        <v>235</v>
      </c>
      <c r="BM10" s="29" t="s">
        <v>236</v>
      </c>
      <c r="BN10" s="29" t="s">
        <v>237</v>
      </c>
      <c r="BO10" s="29" t="s">
        <v>238</v>
      </c>
      <c r="BP10" s="29" t="s">
        <v>239</v>
      </c>
      <c r="BQ10" s="29" t="s">
        <v>240</v>
      </c>
      <c r="BR10" s="29" t="s">
        <v>241</v>
      </c>
      <c r="BS10" s="29" t="s">
        <v>242</v>
      </c>
      <c r="BT10" s="29" t="s">
        <v>243</v>
      </c>
      <c r="BU10" s="29" t="s">
        <v>244</v>
      </c>
      <c r="BV10" s="29" t="s">
        <v>245</v>
      </c>
      <c r="BW10" s="29" t="s">
        <v>246</v>
      </c>
      <c r="BX10" s="29" t="s">
        <v>247</v>
      </c>
      <c r="BY10" s="29" t="s">
        <v>248</v>
      </c>
      <c r="BZ10" s="29" t="s">
        <v>249</v>
      </c>
      <c r="CA10" s="29" t="s">
        <v>250</v>
      </c>
      <c r="CB10" s="29" t="s">
        <v>251</v>
      </c>
      <c r="CC10" s="29" t="s">
        <v>252</v>
      </c>
      <c r="CD10" s="29" t="s">
        <v>253</v>
      </c>
      <c r="CE10" s="29" t="s">
        <v>254</v>
      </c>
      <c r="CF10" s="29" t="s">
        <v>255</v>
      </c>
      <c r="CG10" s="29" t="s">
        <v>256</v>
      </c>
      <c r="CH10" s="29" t="s">
        <v>257</v>
      </c>
      <c r="CI10" s="29" t="s">
        <v>258</v>
      </c>
      <c r="CJ10" s="29" t="s">
        <v>259</v>
      </c>
      <c r="CK10" s="29" t="s">
        <v>260</v>
      </c>
      <c r="CL10" s="29" t="s">
        <v>261</v>
      </c>
      <c r="CM10" s="29" t="s">
        <v>262</v>
      </c>
      <c r="CN10" s="29" t="s">
        <v>263</v>
      </c>
      <c r="CO10" s="29" t="s">
        <v>264</v>
      </c>
      <c r="CP10" s="29" t="s">
        <v>265</v>
      </c>
      <c r="CQ10" s="29" t="s">
        <v>266</v>
      </c>
      <c r="CR10" s="29" t="s">
        <v>267</v>
      </c>
      <c r="CS10" s="29" t="s">
        <v>268</v>
      </c>
      <c r="CT10" s="29" t="s">
        <v>269</v>
      </c>
      <c r="CU10" s="29" t="s">
        <v>270</v>
      </c>
      <c r="CV10" s="29" t="s">
        <v>271</v>
      </c>
      <c r="CW10" s="29" t="s">
        <v>272</v>
      </c>
    </row>
    <row r="11" spans="1:101" x14ac:dyDescent="0.2">
      <c r="A11" s="22" t="str">
        <f>hidden5!A1</f>
        <v>РОССИЙСКАЯ ФЕДЕРАЦИЯ</v>
      </c>
      <c r="B11" s="34">
        <f>hidden5!B1</f>
        <v>9701678</v>
      </c>
      <c r="C11" s="34">
        <f>hidden5!C1</f>
        <v>0</v>
      </c>
      <c r="D11" s="34">
        <f>hidden5!D1</f>
        <v>0</v>
      </c>
      <c r="E11" s="34">
        <f>hidden5!E1</f>
        <v>0</v>
      </c>
      <c r="F11" s="34">
        <f>hidden5!F1</f>
        <v>9701678</v>
      </c>
      <c r="G11" s="34">
        <f>hidden5!G1</f>
        <v>1057608</v>
      </c>
      <c r="H11" s="34">
        <f>hidden5!H1</f>
        <v>0</v>
      </c>
      <c r="I11" s="34">
        <f>hidden5!I1</f>
        <v>0</v>
      </c>
      <c r="J11" s="34">
        <f>hidden5!J1</f>
        <v>0</v>
      </c>
      <c r="K11" s="34">
        <f>hidden5!K1</f>
        <v>1057608</v>
      </c>
      <c r="L11" s="34">
        <f>hidden5!L1</f>
        <v>4808741</v>
      </c>
      <c r="M11" s="34">
        <f>hidden5!M1</f>
        <v>0</v>
      </c>
      <c r="N11" s="34">
        <f>hidden5!N1</f>
        <v>0</v>
      </c>
      <c r="O11" s="34">
        <f>hidden5!O1</f>
        <v>0</v>
      </c>
      <c r="P11" s="34">
        <f>hidden5!P1</f>
        <v>4808741</v>
      </c>
      <c r="Q11" s="34">
        <f>hidden5!Q1</f>
        <v>3601535</v>
      </c>
      <c r="R11" s="34">
        <f>hidden5!R1</f>
        <v>0</v>
      </c>
      <c r="S11" s="34">
        <f>hidden5!S1</f>
        <v>0</v>
      </c>
      <c r="T11" s="34">
        <f>hidden5!T1</f>
        <v>0</v>
      </c>
      <c r="U11" s="34">
        <f>hidden5!U1</f>
        <v>3601535</v>
      </c>
      <c r="V11" s="34">
        <f>hidden5!V1</f>
        <v>233794</v>
      </c>
      <c r="W11" s="34">
        <f>hidden5!W1</f>
        <v>0</v>
      </c>
      <c r="X11" s="34">
        <f>hidden5!X1</f>
        <v>0</v>
      </c>
      <c r="Y11" s="34">
        <f>hidden5!Y1</f>
        <v>0</v>
      </c>
      <c r="Z11" s="34">
        <f>hidden5!Z1</f>
        <v>233794</v>
      </c>
      <c r="AA11" s="34">
        <f>hidden5!AA1</f>
        <v>123457</v>
      </c>
      <c r="AB11" s="34">
        <f>hidden5!AB1</f>
        <v>0</v>
      </c>
      <c r="AC11" s="34">
        <f>hidden5!AC1</f>
        <v>0</v>
      </c>
      <c r="AD11" s="34">
        <f>hidden5!AD1</f>
        <v>0</v>
      </c>
      <c r="AE11" s="34">
        <f>hidden5!AE1</f>
        <v>123457</v>
      </c>
      <c r="AF11" s="34">
        <f>hidden5!AF1</f>
        <v>66871</v>
      </c>
      <c r="AG11" s="34">
        <f>hidden5!AG1</f>
        <v>0</v>
      </c>
      <c r="AH11" s="34">
        <f>hidden5!AH1</f>
        <v>0</v>
      </c>
      <c r="AI11" s="34">
        <f>hidden5!AI1</f>
        <v>0</v>
      </c>
      <c r="AJ11" s="34">
        <f>hidden5!AJ1</f>
        <v>66871</v>
      </c>
      <c r="AK11" s="34">
        <f>hidden5!AK1</f>
        <v>56586</v>
      </c>
      <c r="AL11" s="34">
        <f>hidden5!AL1</f>
        <v>0</v>
      </c>
      <c r="AM11" s="34">
        <f>hidden5!AM1</f>
        <v>0</v>
      </c>
      <c r="AN11" s="34">
        <f>hidden5!AN1</f>
        <v>0</v>
      </c>
      <c r="AO11" s="34">
        <f>hidden5!AO1</f>
        <v>56586</v>
      </c>
      <c r="AP11" s="34">
        <f>hidden5!AP1</f>
        <v>0</v>
      </c>
      <c r="AQ11" s="34">
        <f>hidden5!AQ1</f>
        <v>0</v>
      </c>
      <c r="AR11" s="34">
        <f>hidden5!AR1</f>
        <v>0</v>
      </c>
      <c r="AS11" s="34">
        <f>hidden5!AS1</f>
        <v>0</v>
      </c>
      <c r="AT11" s="34">
        <f>hidden5!AT1</f>
        <v>0</v>
      </c>
      <c r="AU11" s="34">
        <f>hidden5!AU1</f>
        <v>0</v>
      </c>
      <c r="AV11" s="34">
        <f>hidden5!AV1</f>
        <v>0</v>
      </c>
      <c r="AW11" s="34">
        <f>hidden5!AW1</f>
        <v>0</v>
      </c>
      <c r="AX11" s="34">
        <f>hidden5!AX1</f>
        <v>0</v>
      </c>
      <c r="AY11" s="34">
        <f>hidden5!AY1</f>
        <v>0</v>
      </c>
      <c r="AZ11" s="34">
        <f>hidden5!AZ1</f>
        <v>1058117</v>
      </c>
      <c r="BA11" s="34">
        <f>hidden5!BA1</f>
        <v>0</v>
      </c>
      <c r="BB11" s="34">
        <f>hidden5!BB1</f>
        <v>0</v>
      </c>
      <c r="BC11" s="34">
        <f>hidden5!BC1</f>
        <v>0</v>
      </c>
      <c r="BD11" s="34">
        <f>hidden5!BD1</f>
        <v>1058117</v>
      </c>
      <c r="BE11" s="34">
        <f>hidden5!BE1</f>
        <v>909573</v>
      </c>
      <c r="BF11" s="34">
        <f>hidden5!BF1</f>
        <v>0</v>
      </c>
      <c r="BG11" s="34">
        <f>hidden5!BG1</f>
        <v>0</v>
      </c>
      <c r="BH11" s="34">
        <f>hidden5!BH1</f>
        <v>0</v>
      </c>
      <c r="BI11" s="34">
        <f>hidden5!BI1</f>
        <v>909573</v>
      </c>
      <c r="BJ11" s="34">
        <f>hidden5!BJ1</f>
        <v>847</v>
      </c>
      <c r="BK11" s="34">
        <f>hidden5!BK1</f>
        <v>0</v>
      </c>
      <c r="BL11" s="34">
        <f>hidden5!BL1</f>
        <v>0</v>
      </c>
      <c r="BM11" s="34">
        <f>hidden5!BM1</f>
        <v>0</v>
      </c>
      <c r="BN11" s="34">
        <f>hidden5!BN1</f>
        <v>847</v>
      </c>
      <c r="BO11" s="34">
        <f>hidden5!BO1</f>
        <v>147697</v>
      </c>
      <c r="BP11" s="34">
        <f>hidden5!BP1</f>
        <v>0</v>
      </c>
      <c r="BQ11" s="34">
        <f>hidden5!BQ1</f>
        <v>0</v>
      </c>
      <c r="BR11" s="34">
        <f>hidden5!BR1</f>
        <v>0</v>
      </c>
      <c r="BS11" s="34">
        <f>hidden5!BS1</f>
        <v>147697</v>
      </c>
      <c r="BT11" s="34">
        <f>hidden5!BT1</f>
        <v>0</v>
      </c>
      <c r="BU11" s="34">
        <f>hidden5!BU1</f>
        <v>0</v>
      </c>
      <c r="BV11" s="34">
        <f>hidden5!BV1</f>
        <v>0</v>
      </c>
      <c r="BW11" s="34">
        <f>hidden5!BW1</f>
        <v>0</v>
      </c>
      <c r="BX11" s="34">
        <f>hidden5!BX1</f>
        <v>0</v>
      </c>
      <c r="BY11" s="34">
        <f>hidden5!BY1</f>
        <v>3115802</v>
      </c>
      <c r="BZ11" s="34">
        <f>hidden5!BZ1</f>
        <v>0</v>
      </c>
      <c r="CA11" s="34">
        <f>hidden5!CA1</f>
        <v>0</v>
      </c>
      <c r="CB11" s="34">
        <f>hidden5!CB1</f>
        <v>0</v>
      </c>
      <c r="CC11" s="34">
        <f>hidden5!CC1</f>
        <v>3115802</v>
      </c>
      <c r="CD11" s="34">
        <f>hidden5!CD1</f>
        <v>252916</v>
      </c>
      <c r="CE11" s="34">
        <f>hidden5!CE1</f>
        <v>0</v>
      </c>
      <c r="CF11" s="34">
        <f>hidden5!CF1</f>
        <v>0</v>
      </c>
      <c r="CG11" s="34">
        <f>hidden5!CG1</f>
        <v>0</v>
      </c>
      <c r="CH11" s="34">
        <f>hidden5!CH1</f>
        <v>252916</v>
      </c>
      <c r="CI11" s="34">
        <f>hidden5!CI1</f>
        <v>2022522</v>
      </c>
      <c r="CJ11" s="34">
        <f>hidden5!CJ1</f>
        <v>0</v>
      </c>
      <c r="CK11" s="34">
        <f>hidden5!CK1</f>
        <v>0</v>
      </c>
      <c r="CL11" s="34">
        <f>hidden5!CL1</f>
        <v>0</v>
      </c>
      <c r="CM11" s="34">
        <f>hidden5!CM1</f>
        <v>2022522</v>
      </c>
      <c r="CN11" s="34">
        <f>hidden5!CN1</f>
        <v>826193</v>
      </c>
      <c r="CO11" s="34">
        <f>hidden5!CO1</f>
        <v>0</v>
      </c>
      <c r="CP11" s="34">
        <f>hidden5!CP1</f>
        <v>0</v>
      </c>
      <c r="CQ11" s="34">
        <f>hidden5!CQ1</f>
        <v>0</v>
      </c>
      <c r="CR11" s="34">
        <f>hidden5!CR1</f>
        <v>826193</v>
      </c>
      <c r="CS11" s="34">
        <f>hidden5!CS1</f>
        <v>14171</v>
      </c>
      <c r="CT11" s="34">
        <f>hidden5!CT1</f>
        <v>0</v>
      </c>
      <c r="CU11" s="34">
        <f>hidden5!CU1</f>
        <v>0</v>
      </c>
      <c r="CV11" s="34">
        <f>hidden5!CV1</f>
        <v>0</v>
      </c>
      <c r="CW11" s="34">
        <f>hidden5!CW1</f>
        <v>14171</v>
      </c>
    </row>
    <row r="12" spans="1:101" x14ac:dyDescent="0.2">
      <c r="A12" s="22" t="str">
        <f>hidden5!A2</f>
        <v xml:space="preserve">   в том числе: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1:101" x14ac:dyDescent="0.2">
      <c r="A13" s="22" t="str">
        <f>hidden5!A3</f>
        <v>ЦЕНТРАЛЬНЫЙ ФЕДЕРАЛЬНЫЙ ОКРУГ</v>
      </c>
      <c r="B13" s="34">
        <f>hidden5!B3</f>
        <v>0</v>
      </c>
      <c r="C13" s="34">
        <f>hidden5!C3</f>
        <v>0</v>
      </c>
      <c r="D13" s="34">
        <f>hidden5!D3</f>
        <v>0</v>
      </c>
      <c r="E13" s="34">
        <f>hidden5!E3</f>
        <v>0</v>
      </c>
      <c r="F13" s="34">
        <f>hidden5!F3</f>
        <v>0</v>
      </c>
      <c r="G13" s="34">
        <f>hidden5!G3</f>
        <v>0</v>
      </c>
      <c r="H13" s="34">
        <f>hidden5!H3</f>
        <v>0</v>
      </c>
      <c r="I13" s="34">
        <f>hidden5!I3</f>
        <v>0</v>
      </c>
      <c r="J13" s="34">
        <f>hidden5!J3</f>
        <v>0</v>
      </c>
      <c r="K13" s="34">
        <f>hidden5!K3</f>
        <v>0</v>
      </c>
      <c r="L13" s="34">
        <f>hidden5!L3</f>
        <v>0</v>
      </c>
      <c r="M13" s="34">
        <f>hidden5!M3</f>
        <v>0</v>
      </c>
      <c r="N13" s="34">
        <f>hidden5!N3</f>
        <v>0</v>
      </c>
      <c r="O13" s="34">
        <f>hidden5!O3</f>
        <v>0</v>
      </c>
      <c r="P13" s="34">
        <f>hidden5!P3</f>
        <v>0</v>
      </c>
      <c r="Q13" s="34">
        <f>hidden5!Q3</f>
        <v>0</v>
      </c>
      <c r="R13" s="34">
        <f>hidden5!R3</f>
        <v>0</v>
      </c>
      <c r="S13" s="34">
        <f>hidden5!S3</f>
        <v>0</v>
      </c>
      <c r="T13" s="34">
        <f>hidden5!T3</f>
        <v>0</v>
      </c>
      <c r="U13" s="34">
        <f>hidden5!U3</f>
        <v>0</v>
      </c>
      <c r="V13" s="34">
        <f>hidden5!V3</f>
        <v>0</v>
      </c>
      <c r="W13" s="34">
        <f>hidden5!W3</f>
        <v>0</v>
      </c>
      <c r="X13" s="34">
        <f>hidden5!X3</f>
        <v>0</v>
      </c>
      <c r="Y13" s="34">
        <f>hidden5!Y3</f>
        <v>0</v>
      </c>
      <c r="Z13" s="34">
        <f>hidden5!Z3</f>
        <v>0</v>
      </c>
      <c r="AA13" s="34">
        <f>hidden5!AA3</f>
        <v>0</v>
      </c>
      <c r="AB13" s="34">
        <f>hidden5!AB3</f>
        <v>0</v>
      </c>
      <c r="AC13" s="34">
        <f>hidden5!AC3</f>
        <v>0</v>
      </c>
      <c r="AD13" s="34">
        <f>hidden5!AD3</f>
        <v>0</v>
      </c>
      <c r="AE13" s="34">
        <f>hidden5!AE3</f>
        <v>0</v>
      </c>
      <c r="AF13" s="34">
        <f>hidden5!AF3</f>
        <v>0</v>
      </c>
      <c r="AG13" s="34">
        <f>hidden5!AG3</f>
        <v>0</v>
      </c>
      <c r="AH13" s="34">
        <f>hidden5!AH3</f>
        <v>0</v>
      </c>
      <c r="AI13" s="34">
        <f>hidden5!AI3</f>
        <v>0</v>
      </c>
      <c r="AJ13" s="34">
        <f>hidden5!AJ3</f>
        <v>0</v>
      </c>
      <c r="AK13" s="34">
        <f>hidden5!AK3</f>
        <v>0</v>
      </c>
      <c r="AL13" s="34">
        <f>hidden5!AL3</f>
        <v>0</v>
      </c>
      <c r="AM13" s="34">
        <f>hidden5!AM3</f>
        <v>0</v>
      </c>
      <c r="AN13" s="34">
        <f>hidden5!AN3</f>
        <v>0</v>
      </c>
      <c r="AO13" s="34">
        <f>hidden5!AO3</f>
        <v>0</v>
      </c>
      <c r="AP13" s="34">
        <f>hidden5!AP3</f>
        <v>0</v>
      </c>
      <c r="AQ13" s="34">
        <f>hidden5!AQ3</f>
        <v>0</v>
      </c>
      <c r="AR13" s="34">
        <f>hidden5!AR3</f>
        <v>0</v>
      </c>
      <c r="AS13" s="34">
        <f>hidden5!AS3</f>
        <v>0</v>
      </c>
      <c r="AT13" s="34">
        <f>hidden5!AT3</f>
        <v>0</v>
      </c>
      <c r="AU13" s="34">
        <f>hidden5!AU3</f>
        <v>0</v>
      </c>
      <c r="AV13" s="34">
        <f>hidden5!AV3</f>
        <v>0</v>
      </c>
      <c r="AW13" s="34">
        <f>hidden5!AW3</f>
        <v>0</v>
      </c>
      <c r="AX13" s="34">
        <f>hidden5!AX3</f>
        <v>0</v>
      </c>
      <c r="AY13" s="34">
        <f>hidden5!AY3</f>
        <v>0</v>
      </c>
      <c r="AZ13" s="34">
        <f>hidden5!AZ3</f>
        <v>0</v>
      </c>
      <c r="BA13" s="34">
        <f>hidden5!BA3</f>
        <v>0</v>
      </c>
      <c r="BB13" s="34">
        <f>hidden5!BB3</f>
        <v>0</v>
      </c>
      <c r="BC13" s="34">
        <f>hidden5!BC3</f>
        <v>0</v>
      </c>
      <c r="BD13" s="34">
        <f>hidden5!BD3</f>
        <v>0</v>
      </c>
      <c r="BE13" s="34">
        <f>hidden5!BE3</f>
        <v>0</v>
      </c>
      <c r="BF13" s="34">
        <f>hidden5!BF3</f>
        <v>0</v>
      </c>
      <c r="BG13" s="34">
        <f>hidden5!BG3</f>
        <v>0</v>
      </c>
      <c r="BH13" s="34">
        <f>hidden5!BH3</f>
        <v>0</v>
      </c>
      <c r="BI13" s="34">
        <f>hidden5!BI3</f>
        <v>0</v>
      </c>
      <c r="BJ13" s="34">
        <f>hidden5!BJ3</f>
        <v>0</v>
      </c>
      <c r="BK13" s="34">
        <f>hidden5!BK3</f>
        <v>0</v>
      </c>
      <c r="BL13" s="34">
        <f>hidden5!BL3</f>
        <v>0</v>
      </c>
      <c r="BM13" s="34">
        <f>hidden5!BM3</f>
        <v>0</v>
      </c>
      <c r="BN13" s="34">
        <f>hidden5!BN3</f>
        <v>0</v>
      </c>
      <c r="BO13" s="34">
        <f>hidden5!BO3</f>
        <v>0</v>
      </c>
      <c r="BP13" s="34">
        <f>hidden5!BP3</f>
        <v>0</v>
      </c>
      <c r="BQ13" s="34">
        <f>hidden5!BQ3</f>
        <v>0</v>
      </c>
      <c r="BR13" s="34">
        <f>hidden5!BR3</f>
        <v>0</v>
      </c>
      <c r="BS13" s="34">
        <f>hidden5!BS3</f>
        <v>0</v>
      </c>
      <c r="BT13" s="34">
        <f>hidden5!BT3</f>
        <v>0</v>
      </c>
      <c r="BU13" s="34">
        <f>hidden5!BU3</f>
        <v>0</v>
      </c>
      <c r="BV13" s="34">
        <f>hidden5!BV3</f>
        <v>0</v>
      </c>
      <c r="BW13" s="34">
        <f>hidden5!BW3</f>
        <v>0</v>
      </c>
      <c r="BX13" s="34">
        <f>hidden5!BX3</f>
        <v>0</v>
      </c>
      <c r="BY13" s="34">
        <f>hidden5!BY3</f>
        <v>0</v>
      </c>
      <c r="BZ13" s="34">
        <f>hidden5!BZ3</f>
        <v>0</v>
      </c>
      <c r="CA13" s="34">
        <f>hidden5!CA3</f>
        <v>0</v>
      </c>
      <c r="CB13" s="34">
        <f>hidden5!CB3</f>
        <v>0</v>
      </c>
      <c r="CC13" s="34">
        <f>hidden5!CC3</f>
        <v>0</v>
      </c>
      <c r="CD13" s="34">
        <f>hidden5!CD3</f>
        <v>0</v>
      </c>
      <c r="CE13" s="34">
        <f>hidden5!CE3</f>
        <v>0</v>
      </c>
      <c r="CF13" s="34">
        <f>hidden5!CF3</f>
        <v>0</v>
      </c>
      <c r="CG13" s="34">
        <f>hidden5!CG3</f>
        <v>0</v>
      </c>
      <c r="CH13" s="34">
        <f>hidden5!CH3</f>
        <v>0</v>
      </c>
      <c r="CI13" s="34">
        <f>hidden5!CI3</f>
        <v>0</v>
      </c>
      <c r="CJ13" s="34">
        <f>hidden5!CJ3</f>
        <v>0</v>
      </c>
      <c r="CK13" s="34">
        <f>hidden5!CK3</f>
        <v>0</v>
      </c>
      <c r="CL13" s="34">
        <f>hidden5!CL3</f>
        <v>0</v>
      </c>
      <c r="CM13" s="34">
        <f>hidden5!CM3</f>
        <v>0</v>
      </c>
      <c r="CN13" s="34">
        <f>hidden5!CN3</f>
        <v>0</v>
      </c>
      <c r="CO13" s="34">
        <f>hidden5!CO3</f>
        <v>0</v>
      </c>
      <c r="CP13" s="34">
        <f>hidden5!CP3</f>
        <v>0</v>
      </c>
      <c r="CQ13" s="34">
        <f>hidden5!CQ3</f>
        <v>0</v>
      </c>
      <c r="CR13" s="34">
        <f>hidden5!CR3</f>
        <v>0</v>
      </c>
      <c r="CS13" s="34">
        <f>hidden5!CS3</f>
        <v>0</v>
      </c>
      <c r="CT13" s="34">
        <f>hidden5!CT3</f>
        <v>0</v>
      </c>
      <c r="CU13" s="34">
        <f>hidden5!CU3</f>
        <v>0</v>
      </c>
      <c r="CV13" s="34">
        <f>hidden5!CV3</f>
        <v>0</v>
      </c>
      <c r="CW13" s="34">
        <f>hidden5!CW3</f>
        <v>0</v>
      </c>
    </row>
    <row r="14" spans="1:101" x14ac:dyDescent="0.2">
      <c r="A14" s="22" t="str">
        <f>hidden5!A4</f>
        <v>Белгородская область</v>
      </c>
      <c r="B14" s="34">
        <f>hidden5!B4</f>
        <v>0</v>
      </c>
      <c r="C14" s="34">
        <f>hidden5!C4</f>
        <v>0</v>
      </c>
      <c r="D14" s="34">
        <f>hidden5!D4</f>
        <v>0</v>
      </c>
      <c r="E14" s="34">
        <f>hidden5!E4</f>
        <v>0</v>
      </c>
      <c r="F14" s="34">
        <f>hidden5!F4</f>
        <v>0</v>
      </c>
      <c r="G14" s="34">
        <f>hidden5!G4</f>
        <v>0</v>
      </c>
      <c r="H14" s="34">
        <f>hidden5!H4</f>
        <v>0</v>
      </c>
      <c r="I14" s="34">
        <f>hidden5!I4</f>
        <v>0</v>
      </c>
      <c r="J14" s="34">
        <f>hidden5!J4</f>
        <v>0</v>
      </c>
      <c r="K14" s="34">
        <f>hidden5!K4</f>
        <v>0</v>
      </c>
      <c r="L14" s="34">
        <f>hidden5!L4</f>
        <v>0</v>
      </c>
      <c r="M14" s="34">
        <f>hidden5!M4</f>
        <v>0</v>
      </c>
      <c r="N14" s="34">
        <f>hidden5!N4</f>
        <v>0</v>
      </c>
      <c r="O14" s="34">
        <f>hidden5!O4</f>
        <v>0</v>
      </c>
      <c r="P14" s="34">
        <f>hidden5!P4</f>
        <v>0</v>
      </c>
      <c r="Q14" s="34">
        <f>hidden5!Q4</f>
        <v>0</v>
      </c>
      <c r="R14" s="34">
        <f>hidden5!R4</f>
        <v>0</v>
      </c>
      <c r="S14" s="34">
        <f>hidden5!S4</f>
        <v>0</v>
      </c>
      <c r="T14" s="34">
        <f>hidden5!T4</f>
        <v>0</v>
      </c>
      <c r="U14" s="34">
        <f>hidden5!U4</f>
        <v>0</v>
      </c>
      <c r="V14" s="34">
        <f>hidden5!V4</f>
        <v>0</v>
      </c>
      <c r="W14" s="34">
        <f>hidden5!W4</f>
        <v>0</v>
      </c>
      <c r="X14" s="34">
        <f>hidden5!X4</f>
        <v>0</v>
      </c>
      <c r="Y14" s="34">
        <f>hidden5!Y4</f>
        <v>0</v>
      </c>
      <c r="Z14" s="34">
        <f>hidden5!Z4</f>
        <v>0</v>
      </c>
      <c r="AA14" s="34">
        <f>hidden5!AA4</f>
        <v>0</v>
      </c>
      <c r="AB14" s="34">
        <f>hidden5!AB4</f>
        <v>0</v>
      </c>
      <c r="AC14" s="34">
        <f>hidden5!AC4</f>
        <v>0</v>
      </c>
      <c r="AD14" s="34">
        <f>hidden5!AD4</f>
        <v>0</v>
      </c>
      <c r="AE14" s="34">
        <f>hidden5!AE4</f>
        <v>0</v>
      </c>
      <c r="AF14" s="34">
        <f>hidden5!AF4</f>
        <v>0</v>
      </c>
      <c r="AG14" s="34">
        <f>hidden5!AG4</f>
        <v>0</v>
      </c>
      <c r="AH14" s="34">
        <f>hidden5!AH4</f>
        <v>0</v>
      </c>
      <c r="AI14" s="34">
        <f>hidden5!AI4</f>
        <v>0</v>
      </c>
      <c r="AJ14" s="34">
        <f>hidden5!AJ4</f>
        <v>0</v>
      </c>
      <c r="AK14" s="34">
        <f>hidden5!AK4</f>
        <v>0</v>
      </c>
      <c r="AL14" s="34">
        <f>hidden5!AL4</f>
        <v>0</v>
      </c>
      <c r="AM14" s="34">
        <f>hidden5!AM4</f>
        <v>0</v>
      </c>
      <c r="AN14" s="34">
        <f>hidden5!AN4</f>
        <v>0</v>
      </c>
      <c r="AO14" s="34">
        <f>hidden5!AO4</f>
        <v>0</v>
      </c>
      <c r="AP14" s="34">
        <f>hidden5!AP4</f>
        <v>0</v>
      </c>
      <c r="AQ14" s="34">
        <f>hidden5!AQ4</f>
        <v>0</v>
      </c>
      <c r="AR14" s="34">
        <f>hidden5!AR4</f>
        <v>0</v>
      </c>
      <c r="AS14" s="34">
        <f>hidden5!AS4</f>
        <v>0</v>
      </c>
      <c r="AT14" s="34">
        <f>hidden5!AT4</f>
        <v>0</v>
      </c>
      <c r="AU14" s="34">
        <f>hidden5!AU4</f>
        <v>0</v>
      </c>
      <c r="AV14" s="34">
        <f>hidden5!AV4</f>
        <v>0</v>
      </c>
      <c r="AW14" s="34">
        <f>hidden5!AW4</f>
        <v>0</v>
      </c>
      <c r="AX14" s="34">
        <f>hidden5!AX4</f>
        <v>0</v>
      </c>
      <c r="AY14" s="34">
        <f>hidden5!AY4</f>
        <v>0</v>
      </c>
      <c r="AZ14" s="34">
        <f>hidden5!AZ4</f>
        <v>0</v>
      </c>
      <c r="BA14" s="34">
        <f>hidden5!BA4</f>
        <v>0</v>
      </c>
      <c r="BB14" s="34">
        <f>hidden5!BB4</f>
        <v>0</v>
      </c>
      <c r="BC14" s="34">
        <f>hidden5!BC4</f>
        <v>0</v>
      </c>
      <c r="BD14" s="34">
        <f>hidden5!BD4</f>
        <v>0</v>
      </c>
      <c r="BE14" s="34">
        <f>hidden5!BE4</f>
        <v>0</v>
      </c>
      <c r="BF14" s="34">
        <f>hidden5!BF4</f>
        <v>0</v>
      </c>
      <c r="BG14" s="34">
        <f>hidden5!BG4</f>
        <v>0</v>
      </c>
      <c r="BH14" s="34">
        <f>hidden5!BH4</f>
        <v>0</v>
      </c>
      <c r="BI14" s="34">
        <f>hidden5!BI4</f>
        <v>0</v>
      </c>
      <c r="BJ14" s="34">
        <f>hidden5!BJ4</f>
        <v>0</v>
      </c>
      <c r="BK14" s="34">
        <f>hidden5!BK4</f>
        <v>0</v>
      </c>
      <c r="BL14" s="34">
        <f>hidden5!BL4</f>
        <v>0</v>
      </c>
      <c r="BM14" s="34">
        <f>hidden5!BM4</f>
        <v>0</v>
      </c>
      <c r="BN14" s="34">
        <f>hidden5!BN4</f>
        <v>0</v>
      </c>
      <c r="BO14" s="34">
        <f>hidden5!BO4</f>
        <v>0</v>
      </c>
      <c r="BP14" s="34">
        <f>hidden5!BP4</f>
        <v>0</v>
      </c>
      <c r="BQ14" s="34">
        <f>hidden5!BQ4</f>
        <v>0</v>
      </c>
      <c r="BR14" s="34">
        <f>hidden5!BR4</f>
        <v>0</v>
      </c>
      <c r="BS14" s="34">
        <f>hidden5!BS4</f>
        <v>0</v>
      </c>
      <c r="BT14" s="34">
        <f>hidden5!BT4</f>
        <v>0</v>
      </c>
      <c r="BU14" s="34">
        <f>hidden5!BU4</f>
        <v>0</v>
      </c>
      <c r="BV14" s="34">
        <f>hidden5!BV4</f>
        <v>0</v>
      </c>
      <c r="BW14" s="34">
        <f>hidden5!BW4</f>
        <v>0</v>
      </c>
      <c r="BX14" s="34">
        <f>hidden5!BX4</f>
        <v>0</v>
      </c>
      <c r="BY14" s="34">
        <f>hidden5!BY4</f>
        <v>0</v>
      </c>
      <c r="BZ14" s="34">
        <f>hidden5!BZ4</f>
        <v>0</v>
      </c>
      <c r="CA14" s="34">
        <f>hidden5!CA4</f>
        <v>0</v>
      </c>
      <c r="CB14" s="34">
        <f>hidden5!CB4</f>
        <v>0</v>
      </c>
      <c r="CC14" s="34">
        <f>hidden5!CC4</f>
        <v>0</v>
      </c>
      <c r="CD14" s="34">
        <f>hidden5!CD4</f>
        <v>0</v>
      </c>
      <c r="CE14" s="34">
        <f>hidden5!CE4</f>
        <v>0</v>
      </c>
      <c r="CF14" s="34">
        <f>hidden5!CF4</f>
        <v>0</v>
      </c>
      <c r="CG14" s="34">
        <f>hidden5!CG4</f>
        <v>0</v>
      </c>
      <c r="CH14" s="34">
        <f>hidden5!CH4</f>
        <v>0</v>
      </c>
      <c r="CI14" s="34">
        <f>hidden5!CI4</f>
        <v>0</v>
      </c>
      <c r="CJ14" s="34">
        <f>hidden5!CJ4</f>
        <v>0</v>
      </c>
      <c r="CK14" s="34">
        <f>hidden5!CK4</f>
        <v>0</v>
      </c>
      <c r="CL14" s="34">
        <f>hidden5!CL4</f>
        <v>0</v>
      </c>
      <c r="CM14" s="34">
        <f>hidden5!CM4</f>
        <v>0</v>
      </c>
      <c r="CN14" s="34">
        <f>hidden5!CN4</f>
        <v>0</v>
      </c>
      <c r="CO14" s="34">
        <f>hidden5!CO4</f>
        <v>0</v>
      </c>
      <c r="CP14" s="34">
        <f>hidden5!CP4</f>
        <v>0</v>
      </c>
      <c r="CQ14" s="34">
        <f>hidden5!CQ4</f>
        <v>0</v>
      </c>
      <c r="CR14" s="34">
        <f>hidden5!CR4</f>
        <v>0</v>
      </c>
      <c r="CS14" s="34">
        <f>hidden5!CS4</f>
        <v>0</v>
      </c>
      <c r="CT14" s="34">
        <f>hidden5!CT4</f>
        <v>0</v>
      </c>
      <c r="CU14" s="34">
        <f>hidden5!CU4</f>
        <v>0</v>
      </c>
      <c r="CV14" s="34">
        <f>hidden5!CV4</f>
        <v>0</v>
      </c>
      <c r="CW14" s="34">
        <f>hidden5!CW4</f>
        <v>0</v>
      </c>
    </row>
    <row r="15" spans="1:101" x14ac:dyDescent="0.2">
      <c r="A15" s="22" t="str">
        <f>hidden5!A5</f>
        <v>Брянская область</v>
      </c>
      <c r="B15" s="34">
        <f>hidden5!B5</f>
        <v>0</v>
      </c>
      <c r="C15" s="34">
        <f>hidden5!C5</f>
        <v>0</v>
      </c>
      <c r="D15" s="34">
        <f>hidden5!D5</f>
        <v>0</v>
      </c>
      <c r="E15" s="34">
        <f>hidden5!E5</f>
        <v>0</v>
      </c>
      <c r="F15" s="34">
        <f>hidden5!F5</f>
        <v>0</v>
      </c>
      <c r="G15" s="34">
        <f>hidden5!G5</f>
        <v>0</v>
      </c>
      <c r="H15" s="34">
        <f>hidden5!H5</f>
        <v>0</v>
      </c>
      <c r="I15" s="34">
        <f>hidden5!I5</f>
        <v>0</v>
      </c>
      <c r="J15" s="34">
        <f>hidden5!J5</f>
        <v>0</v>
      </c>
      <c r="K15" s="34">
        <f>hidden5!K5</f>
        <v>0</v>
      </c>
      <c r="L15" s="34">
        <f>hidden5!L5</f>
        <v>0</v>
      </c>
      <c r="M15" s="34">
        <f>hidden5!M5</f>
        <v>0</v>
      </c>
      <c r="N15" s="34">
        <f>hidden5!N5</f>
        <v>0</v>
      </c>
      <c r="O15" s="34">
        <f>hidden5!O5</f>
        <v>0</v>
      </c>
      <c r="P15" s="34">
        <f>hidden5!P5</f>
        <v>0</v>
      </c>
      <c r="Q15" s="34">
        <f>hidden5!Q5</f>
        <v>0</v>
      </c>
      <c r="R15" s="34">
        <f>hidden5!R5</f>
        <v>0</v>
      </c>
      <c r="S15" s="34">
        <f>hidden5!S5</f>
        <v>0</v>
      </c>
      <c r="T15" s="34">
        <f>hidden5!T5</f>
        <v>0</v>
      </c>
      <c r="U15" s="34">
        <f>hidden5!U5</f>
        <v>0</v>
      </c>
      <c r="V15" s="34">
        <f>hidden5!V5</f>
        <v>0</v>
      </c>
      <c r="W15" s="34">
        <f>hidden5!W5</f>
        <v>0</v>
      </c>
      <c r="X15" s="34">
        <f>hidden5!X5</f>
        <v>0</v>
      </c>
      <c r="Y15" s="34">
        <f>hidden5!Y5</f>
        <v>0</v>
      </c>
      <c r="Z15" s="34">
        <f>hidden5!Z5</f>
        <v>0</v>
      </c>
      <c r="AA15" s="34">
        <f>hidden5!AA5</f>
        <v>0</v>
      </c>
      <c r="AB15" s="34">
        <f>hidden5!AB5</f>
        <v>0</v>
      </c>
      <c r="AC15" s="34">
        <f>hidden5!AC5</f>
        <v>0</v>
      </c>
      <c r="AD15" s="34">
        <f>hidden5!AD5</f>
        <v>0</v>
      </c>
      <c r="AE15" s="34">
        <f>hidden5!AE5</f>
        <v>0</v>
      </c>
      <c r="AF15" s="34">
        <f>hidden5!AF5</f>
        <v>0</v>
      </c>
      <c r="AG15" s="34">
        <f>hidden5!AG5</f>
        <v>0</v>
      </c>
      <c r="AH15" s="34">
        <f>hidden5!AH5</f>
        <v>0</v>
      </c>
      <c r="AI15" s="34">
        <f>hidden5!AI5</f>
        <v>0</v>
      </c>
      <c r="AJ15" s="34">
        <f>hidden5!AJ5</f>
        <v>0</v>
      </c>
      <c r="AK15" s="34">
        <f>hidden5!AK5</f>
        <v>0</v>
      </c>
      <c r="AL15" s="34">
        <f>hidden5!AL5</f>
        <v>0</v>
      </c>
      <c r="AM15" s="34">
        <f>hidden5!AM5</f>
        <v>0</v>
      </c>
      <c r="AN15" s="34">
        <f>hidden5!AN5</f>
        <v>0</v>
      </c>
      <c r="AO15" s="34">
        <f>hidden5!AO5</f>
        <v>0</v>
      </c>
      <c r="AP15" s="34">
        <f>hidden5!AP5</f>
        <v>0</v>
      </c>
      <c r="AQ15" s="34">
        <f>hidden5!AQ5</f>
        <v>0</v>
      </c>
      <c r="AR15" s="34">
        <f>hidden5!AR5</f>
        <v>0</v>
      </c>
      <c r="AS15" s="34">
        <f>hidden5!AS5</f>
        <v>0</v>
      </c>
      <c r="AT15" s="34">
        <f>hidden5!AT5</f>
        <v>0</v>
      </c>
      <c r="AU15" s="34">
        <f>hidden5!AU5</f>
        <v>0</v>
      </c>
      <c r="AV15" s="34">
        <f>hidden5!AV5</f>
        <v>0</v>
      </c>
      <c r="AW15" s="34">
        <f>hidden5!AW5</f>
        <v>0</v>
      </c>
      <c r="AX15" s="34">
        <f>hidden5!AX5</f>
        <v>0</v>
      </c>
      <c r="AY15" s="34">
        <f>hidden5!AY5</f>
        <v>0</v>
      </c>
      <c r="AZ15" s="34">
        <f>hidden5!AZ5</f>
        <v>0</v>
      </c>
      <c r="BA15" s="34">
        <f>hidden5!BA5</f>
        <v>0</v>
      </c>
      <c r="BB15" s="34">
        <f>hidden5!BB5</f>
        <v>0</v>
      </c>
      <c r="BC15" s="34">
        <f>hidden5!BC5</f>
        <v>0</v>
      </c>
      <c r="BD15" s="34">
        <f>hidden5!BD5</f>
        <v>0</v>
      </c>
      <c r="BE15" s="34">
        <f>hidden5!BE5</f>
        <v>0</v>
      </c>
      <c r="BF15" s="34">
        <f>hidden5!BF5</f>
        <v>0</v>
      </c>
      <c r="BG15" s="34">
        <f>hidden5!BG5</f>
        <v>0</v>
      </c>
      <c r="BH15" s="34">
        <f>hidden5!BH5</f>
        <v>0</v>
      </c>
      <c r="BI15" s="34">
        <f>hidden5!BI5</f>
        <v>0</v>
      </c>
      <c r="BJ15" s="34">
        <f>hidden5!BJ5</f>
        <v>0</v>
      </c>
      <c r="BK15" s="34">
        <f>hidden5!BK5</f>
        <v>0</v>
      </c>
      <c r="BL15" s="34">
        <f>hidden5!BL5</f>
        <v>0</v>
      </c>
      <c r="BM15" s="34">
        <f>hidden5!BM5</f>
        <v>0</v>
      </c>
      <c r="BN15" s="34">
        <f>hidden5!BN5</f>
        <v>0</v>
      </c>
      <c r="BO15" s="34">
        <f>hidden5!BO5</f>
        <v>0</v>
      </c>
      <c r="BP15" s="34">
        <f>hidden5!BP5</f>
        <v>0</v>
      </c>
      <c r="BQ15" s="34">
        <f>hidden5!BQ5</f>
        <v>0</v>
      </c>
      <c r="BR15" s="34">
        <f>hidden5!BR5</f>
        <v>0</v>
      </c>
      <c r="BS15" s="34">
        <f>hidden5!BS5</f>
        <v>0</v>
      </c>
      <c r="BT15" s="34">
        <f>hidden5!BT5</f>
        <v>0</v>
      </c>
      <c r="BU15" s="34">
        <f>hidden5!BU5</f>
        <v>0</v>
      </c>
      <c r="BV15" s="34">
        <f>hidden5!BV5</f>
        <v>0</v>
      </c>
      <c r="BW15" s="34">
        <f>hidden5!BW5</f>
        <v>0</v>
      </c>
      <c r="BX15" s="34">
        <f>hidden5!BX5</f>
        <v>0</v>
      </c>
      <c r="BY15" s="34">
        <f>hidden5!BY5</f>
        <v>0</v>
      </c>
      <c r="BZ15" s="34">
        <f>hidden5!BZ5</f>
        <v>0</v>
      </c>
      <c r="CA15" s="34">
        <f>hidden5!CA5</f>
        <v>0</v>
      </c>
      <c r="CB15" s="34">
        <f>hidden5!CB5</f>
        <v>0</v>
      </c>
      <c r="CC15" s="34">
        <f>hidden5!CC5</f>
        <v>0</v>
      </c>
      <c r="CD15" s="34">
        <f>hidden5!CD5</f>
        <v>0</v>
      </c>
      <c r="CE15" s="34">
        <f>hidden5!CE5</f>
        <v>0</v>
      </c>
      <c r="CF15" s="34">
        <f>hidden5!CF5</f>
        <v>0</v>
      </c>
      <c r="CG15" s="34">
        <f>hidden5!CG5</f>
        <v>0</v>
      </c>
      <c r="CH15" s="34">
        <f>hidden5!CH5</f>
        <v>0</v>
      </c>
      <c r="CI15" s="34">
        <f>hidden5!CI5</f>
        <v>0</v>
      </c>
      <c r="CJ15" s="34">
        <f>hidden5!CJ5</f>
        <v>0</v>
      </c>
      <c r="CK15" s="34">
        <f>hidden5!CK5</f>
        <v>0</v>
      </c>
      <c r="CL15" s="34">
        <f>hidden5!CL5</f>
        <v>0</v>
      </c>
      <c r="CM15" s="34">
        <f>hidden5!CM5</f>
        <v>0</v>
      </c>
      <c r="CN15" s="34">
        <f>hidden5!CN5</f>
        <v>0</v>
      </c>
      <c r="CO15" s="34">
        <f>hidden5!CO5</f>
        <v>0</v>
      </c>
      <c r="CP15" s="34">
        <f>hidden5!CP5</f>
        <v>0</v>
      </c>
      <c r="CQ15" s="34">
        <f>hidden5!CQ5</f>
        <v>0</v>
      </c>
      <c r="CR15" s="34">
        <f>hidden5!CR5</f>
        <v>0</v>
      </c>
      <c r="CS15" s="34">
        <f>hidden5!CS5</f>
        <v>0</v>
      </c>
      <c r="CT15" s="34">
        <f>hidden5!CT5</f>
        <v>0</v>
      </c>
      <c r="CU15" s="34">
        <f>hidden5!CU5</f>
        <v>0</v>
      </c>
      <c r="CV15" s="34">
        <f>hidden5!CV5</f>
        <v>0</v>
      </c>
      <c r="CW15" s="34">
        <f>hidden5!CW5</f>
        <v>0</v>
      </c>
    </row>
    <row r="16" spans="1:101" x14ac:dyDescent="0.2">
      <c r="A16" s="22" t="str">
        <f>hidden5!A6</f>
        <v>Владимирская область</v>
      </c>
      <c r="B16" s="34">
        <f>hidden5!B6</f>
        <v>0</v>
      </c>
      <c r="C16" s="34">
        <f>hidden5!C6</f>
        <v>0</v>
      </c>
      <c r="D16" s="34">
        <f>hidden5!D6</f>
        <v>0</v>
      </c>
      <c r="E16" s="34">
        <f>hidden5!E6</f>
        <v>0</v>
      </c>
      <c r="F16" s="34">
        <f>hidden5!F6</f>
        <v>0</v>
      </c>
      <c r="G16" s="34">
        <f>hidden5!G6</f>
        <v>0</v>
      </c>
      <c r="H16" s="34">
        <f>hidden5!H6</f>
        <v>0</v>
      </c>
      <c r="I16" s="34">
        <f>hidden5!I6</f>
        <v>0</v>
      </c>
      <c r="J16" s="34">
        <f>hidden5!J6</f>
        <v>0</v>
      </c>
      <c r="K16" s="34">
        <f>hidden5!K6</f>
        <v>0</v>
      </c>
      <c r="L16" s="34">
        <f>hidden5!L6</f>
        <v>0</v>
      </c>
      <c r="M16" s="34">
        <f>hidden5!M6</f>
        <v>0</v>
      </c>
      <c r="N16" s="34">
        <f>hidden5!N6</f>
        <v>0</v>
      </c>
      <c r="O16" s="34">
        <f>hidden5!O6</f>
        <v>0</v>
      </c>
      <c r="P16" s="34">
        <f>hidden5!P6</f>
        <v>0</v>
      </c>
      <c r="Q16" s="34">
        <f>hidden5!Q6</f>
        <v>0</v>
      </c>
      <c r="R16" s="34">
        <f>hidden5!R6</f>
        <v>0</v>
      </c>
      <c r="S16" s="34">
        <f>hidden5!S6</f>
        <v>0</v>
      </c>
      <c r="T16" s="34">
        <f>hidden5!T6</f>
        <v>0</v>
      </c>
      <c r="U16" s="34">
        <f>hidden5!U6</f>
        <v>0</v>
      </c>
      <c r="V16" s="34">
        <f>hidden5!V6</f>
        <v>0</v>
      </c>
      <c r="W16" s="34">
        <f>hidden5!W6</f>
        <v>0</v>
      </c>
      <c r="X16" s="34">
        <f>hidden5!X6</f>
        <v>0</v>
      </c>
      <c r="Y16" s="34">
        <f>hidden5!Y6</f>
        <v>0</v>
      </c>
      <c r="Z16" s="34">
        <f>hidden5!Z6</f>
        <v>0</v>
      </c>
      <c r="AA16" s="34">
        <f>hidden5!AA6</f>
        <v>0</v>
      </c>
      <c r="AB16" s="34">
        <f>hidden5!AB6</f>
        <v>0</v>
      </c>
      <c r="AC16" s="34">
        <f>hidden5!AC6</f>
        <v>0</v>
      </c>
      <c r="AD16" s="34">
        <f>hidden5!AD6</f>
        <v>0</v>
      </c>
      <c r="AE16" s="34">
        <f>hidden5!AE6</f>
        <v>0</v>
      </c>
      <c r="AF16" s="34">
        <f>hidden5!AF6</f>
        <v>0</v>
      </c>
      <c r="AG16" s="34">
        <f>hidden5!AG6</f>
        <v>0</v>
      </c>
      <c r="AH16" s="34">
        <f>hidden5!AH6</f>
        <v>0</v>
      </c>
      <c r="AI16" s="34">
        <f>hidden5!AI6</f>
        <v>0</v>
      </c>
      <c r="AJ16" s="34">
        <f>hidden5!AJ6</f>
        <v>0</v>
      </c>
      <c r="AK16" s="34">
        <f>hidden5!AK6</f>
        <v>0</v>
      </c>
      <c r="AL16" s="34">
        <f>hidden5!AL6</f>
        <v>0</v>
      </c>
      <c r="AM16" s="34">
        <f>hidden5!AM6</f>
        <v>0</v>
      </c>
      <c r="AN16" s="34">
        <f>hidden5!AN6</f>
        <v>0</v>
      </c>
      <c r="AO16" s="34">
        <f>hidden5!AO6</f>
        <v>0</v>
      </c>
      <c r="AP16" s="34">
        <f>hidden5!AP6</f>
        <v>0</v>
      </c>
      <c r="AQ16" s="34">
        <f>hidden5!AQ6</f>
        <v>0</v>
      </c>
      <c r="AR16" s="34">
        <f>hidden5!AR6</f>
        <v>0</v>
      </c>
      <c r="AS16" s="34">
        <f>hidden5!AS6</f>
        <v>0</v>
      </c>
      <c r="AT16" s="34">
        <f>hidden5!AT6</f>
        <v>0</v>
      </c>
      <c r="AU16" s="34">
        <f>hidden5!AU6</f>
        <v>0</v>
      </c>
      <c r="AV16" s="34">
        <f>hidden5!AV6</f>
        <v>0</v>
      </c>
      <c r="AW16" s="34">
        <f>hidden5!AW6</f>
        <v>0</v>
      </c>
      <c r="AX16" s="34">
        <f>hidden5!AX6</f>
        <v>0</v>
      </c>
      <c r="AY16" s="34">
        <f>hidden5!AY6</f>
        <v>0</v>
      </c>
      <c r="AZ16" s="34">
        <f>hidden5!AZ6</f>
        <v>0</v>
      </c>
      <c r="BA16" s="34">
        <f>hidden5!BA6</f>
        <v>0</v>
      </c>
      <c r="BB16" s="34">
        <f>hidden5!BB6</f>
        <v>0</v>
      </c>
      <c r="BC16" s="34">
        <f>hidden5!BC6</f>
        <v>0</v>
      </c>
      <c r="BD16" s="34">
        <f>hidden5!BD6</f>
        <v>0</v>
      </c>
      <c r="BE16" s="34">
        <f>hidden5!BE6</f>
        <v>0</v>
      </c>
      <c r="BF16" s="34">
        <f>hidden5!BF6</f>
        <v>0</v>
      </c>
      <c r="BG16" s="34">
        <f>hidden5!BG6</f>
        <v>0</v>
      </c>
      <c r="BH16" s="34">
        <f>hidden5!BH6</f>
        <v>0</v>
      </c>
      <c r="BI16" s="34">
        <f>hidden5!BI6</f>
        <v>0</v>
      </c>
      <c r="BJ16" s="34">
        <f>hidden5!BJ6</f>
        <v>0</v>
      </c>
      <c r="BK16" s="34">
        <f>hidden5!BK6</f>
        <v>0</v>
      </c>
      <c r="BL16" s="34">
        <f>hidden5!BL6</f>
        <v>0</v>
      </c>
      <c r="BM16" s="34">
        <f>hidden5!BM6</f>
        <v>0</v>
      </c>
      <c r="BN16" s="34">
        <f>hidden5!BN6</f>
        <v>0</v>
      </c>
      <c r="BO16" s="34">
        <f>hidden5!BO6</f>
        <v>0</v>
      </c>
      <c r="BP16" s="34">
        <f>hidden5!BP6</f>
        <v>0</v>
      </c>
      <c r="BQ16" s="34">
        <f>hidden5!BQ6</f>
        <v>0</v>
      </c>
      <c r="BR16" s="34">
        <f>hidden5!BR6</f>
        <v>0</v>
      </c>
      <c r="BS16" s="34">
        <f>hidden5!BS6</f>
        <v>0</v>
      </c>
      <c r="BT16" s="34">
        <f>hidden5!BT6</f>
        <v>0</v>
      </c>
      <c r="BU16" s="34">
        <f>hidden5!BU6</f>
        <v>0</v>
      </c>
      <c r="BV16" s="34">
        <f>hidden5!BV6</f>
        <v>0</v>
      </c>
      <c r="BW16" s="34">
        <f>hidden5!BW6</f>
        <v>0</v>
      </c>
      <c r="BX16" s="34">
        <f>hidden5!BX6</f>
        <v>0</v>
      </c>
      <c r="BY16" s="34">
        <f>hidden5!BY6</f>
        <v>0</v>
      </c>
      <c r="BZ16" s="34">
        <f>hidden5!BZ6</f>
        <v>0</v>
      </c>
      <c r="CA16" s="34">
        <f>hidden5!CA6</f>
        <v>0</v>
      </c>
      <c r="CB16" s="34">
        <f>hidden5!CB6</f>
        <v>0</v>
      </c>
      <c r="CC16" s="34">
        <f>hidden5!CC6</f>
        <v>0</v>
      </c>
      <c r="CD16" s="34">
        <f>hidden5!CD6</f>
        <v>0</v>
      </c>
      <c r="CE16" s="34">
        <f>hidden5!CE6</f>
        <v>0</v>
      </c>
      <c r="CF16" s="34">
        <f>hidden5!CF6</f>
        <v>0</v>
      </c>
      <c r="CG16" s="34">
        <f>hidden5!CG6</f>
        <v>0</v>
      </c>
      <c r="CH16" s="34">
        <f>hidden5!CH6</f>
        <v>0</v>
      </c>
      <c r="CI16" s="34">
        <f>hidden5!CI6</f>
        <v>0</v>
      </c>
      <c r="CJ16" s="34">
        <f>hidden5!CJ6</f>
        <v>0</v>
      </c>
      <c r="CK16" s="34">
        <f>hidden5!CK6</f>
        <v>0</v>
      </c>
      <c r="CL16" s="34">
        <f>hidden5!CL6</f>
        <v>0</v>
      </c>
      <c r="CM16" s="34">
        <f>hidden5!CM6</f>
        <v>0</v>
      </c>
      <c r="CN16" s="34">
        <f>hidden5!CN6</f>
        <v>0</v>
      </c>
      <c r="CO16" s="34">
        <f>hidden5!CO6</f>
        <v>0</v>
      </c>
      <c r="CP16" s="34">
        <f>hidden5!CP6</f>
        <v>0</v>
      </c>
      <c r="CQ16" s="34">
        <f>hidden5!CQ6</f>
        <v>0</v>
      </c>
      <c r="CR16" s="34">
        <f>hidden5!CR6</f>
        <v>0</v>
      </c>
      <c r="CS16" s="34">
        <f>hidden5!CS6</f>
        <v>0</v>
      </c>
      <c r="CT16" s="34">
        <f>hidden5!CT6</f>
        <v>0</v>
      </c>
      <c r="CU16" s="34">
        <f>hidden5!CU6</f>
        <v>0</v>
      </c>
      <c r="CV16" s="34">
        <f>hidden5!CV6</f>
        <v>0</v>
      </c>
      <c r="CW16" s="34">
        <f>hidden5!CW6</f>
        <v>0</v>
      </c>
    </row>
    <row r="17" spans="1:101" x14ac:dyDescent="0.2">
      <c r="A17" s="22" t="str">
        <f>hidden5!A7</f>
        <v>Воронежская область</v>
      </c>
      <c r="B17" s="34">
        <f>hidden5!B7</f>
        <v>0</v>
      </c>
      <c r="C17" s="34">
        <f>hidden5!C7</f>
        <v>0</v>
      </c>
      <c r="D17" s="34">
        <f>hidden5!D7</f>
        <v>0</v>
      </c>
      <c r="E17" s="34">
        <f>hidden5!E7</f>
        <v>0</v>
      </c>
      <c r="F17" s="34">
        <f>hidden5!F7</f>
        <v>0</v>
      </c>
      <c r="G17" s="34">
        <f>hidden5!G7</f>
        <v>0</v>
      </c>
      <c r="H17" s="34">
        <f>hidden5!H7</f>
        <v>0</v>
      </c>
      <c r="I17" s="34">
        <f>hidden5!I7</f>
        <v>0</v>
      </c>
      <c r="J17" s="34">
        <f>hidden5!J7</f>
        <v>0</v>
      </c>
      <c r="K17" s="34">
        <f>hidden5!K7</f>
        <v>0</v>
      </c>
      <c r="L17" s="34">
        <f>hidden5!L7</f>
        <v>0</v>
      </c>
      <c r="M17" s="34">
        <f>hidden5!M7</f>
        <v>0</v>
      </c>
      <c r="N17" s="34">
        <f>hidden5!N7</f>
        <v>0</v>
      </c>
      <c r="O17" s="34">
        <f>hidden5!O7</f>
        <v>0</v>
      </c>
      <c r="P17" s="34">
        <f>hidden5!P7</f>
        <v>0</v>
      </c>
      <c r="Q17" s="34">
        <f>hidden5!Q7</f>
        <v>0</v>
      </c>
      <c r="R17" s="34">
        <f>hidden5!R7</f>
        <v>0</v>
      </c>
      <c r="S17" s="34">
        <f>hidden5!S7</f>
        <v>0</v>
      </c>
      <c r="T17" s="34">
        <f>hidden5!T7</f>
        <v>0</v>
      </c>
      <c r="U17" s="34">
        <f>hidden5!U7</f>
        <v>0</v>
      </c>
      <c r="V17" s="34">
        <f>hidden5!V7</f>
        <v>0</v>
      </c>
      <c r="W17" s="34">
        <f>hidden5!W7</f>
        <v>0</v>
      </c>
      <c r="X17" s="34">
        <f>hidden5!X7</f>
        <v>0</v>
      </c>
      <c r="Y17" s="34">
        <f>hidden5!Y7</f>
        <v>0</v>
      </c>
      <c r="Z17" s="34">
        <f>hidden5!Z7</f>
        <v>0</v>
      </c>
      <c r="AA17" s="34">
        <f>hidden5!AA7</f>
        <v>0</v>
      </c>
      <c r="AB17" s="34">
        <f>hidden5!AB7</f>
        <v>0</v>
      </c>
      <c r="AC17" s="34">
        <f>hidden5!AC7</f>
        <v>0</v>
      </c>
      <c r="AD17" s="34">
        <f>hidden5!AD7</f>
        <v>0</v>
      </c>
      <c r="AE17" s="34">
        <f>hidden5!AE7</f>
        <v>0</v>
      </c>
      <c r="AF17" s="34">
        <f>hidden5!AF7</f>
        <v>0</v>
      </c>
      <c r="AG17" s="34">
        <f>hidden5!AG7</f>
        <v>0</v>
      </c>
      <c r="AH17" s="34">
        <f>hidden5!AH7</f>
        <v>0</v>
      </c>
      <c r="AI17" s="34">
        <f>hidden5!AI7</f>
        <v>0</v>
      </c>
      <c r="AJ17" s="34">
        <f>hidden5!AJ7</f>
        <v>0</v>
      </c>
      <c r="AK17" s="34">
        <f>hidden5!AK7</f>
        <v>0</v>
      </c>
      <c r="AL17" s="34">
        <f>hidden5!AL7</f>
        <v>0</v>
      </c>
      <c r="AM17" s="34">
        <f>hidden5!AM7</f>
        <v>0</v>
      </c>
      <c r="AN17" s="34">
        <f>hidden5!AN7</f>
        <v>0</v>
      </c>
      <c r="AO17" s="34">
        <f>hidden5!AO7</f>
        <v>0</v>
      </c>
      <c r="AP17" s="34">
        <f>hidden5!AP7</f>
        <v>0</v>
      </c>
      <c r="AQ17" s="34">
        <f>hidden5!AQ7</f>
        <v>0</v>
      </c>
      <c r="AR17" s="34">
        <f>hidden5!AR7</f>
        <v>0</v>
      </c>
      <c r="AS17" s="34">
        <f>hidden5!AS7</f>
        <v>0</v>
      </c>
      <c r="AT17" s="34">
        <f>hidden5!AT7</f>
        <v>0</v>
      </c>
      <c r="AU17" s="34">
        <f>hidden5!AU7</f>
        <v>0</v>
      </c>
      <c r="AV17" s="34">
        <f>hidden5!AV7</f>
        <v>0</v>
      </c>
      <c r="AW17" s="34">
        <f>hidden5!AW7</f>
        <v>0</v>
      </c>
      <c r="AX17" s="34">
        <f>hidden5!AX7</f>
        <v>0</v>
      </c>
      <c r="AY17" s="34">
        <f>hidden5!AY7</f>
        <v>0</v>
      </c>
      <c r="AZ17" s="34">
        <f>hidden5!AZ7</f>
        <v>0</v>
      </c>
      <c r="BA17" s="34">
        <f>hidden5!BA7</f>
        <v>0</v>
      </c>
      <c r="BB17" s="34">
        <f>hidden5!BB7</f>
        <v>0</v>
      </c>
      <c r="BC17" s="34">
        <f>hidden5!BC7</f>
        <v>0</v>
      </c>
      <c r="BD17" s="34">
        <f>hidden5!BD7</f>
        <v>0</v>
      </c>
      <c r="BE17" s="34">
        <f>hidden5!BE7</f>
        <v>0</v>
      </c>
      <c r="BF17" s="34">
        <f>hidden5!BF7</f>
        <v>0</v>
      </c>
      <c r="BG17" s="34">
        <f>hidden5!BG7</f>
        <v>0</v>
      </c>
      <c r="BH17" s="34">
        <f>hidden5!BH7</f>
        <v>0</v>
      </c>
      <c r="BI17" s="34">
        <f>hidden5!BI7</f>
        <v>0</v>
      </c>
      <c r="BJ17" s="34">
        <f>hidden5!BJ7</f>
        <v>0</v>
      </c>
      <c r="BK17" s="34">
        <f>hidden5!BK7</f>
        <v>0</v>
      </c>
      <c r="BL17" s="34">
        <f>hidden5!BL7</f>
        <v>0</v>
      </c>
      <c r="BM17" s="34">
        <f>hidden5!BM7</f>
        <v>0</v>
      </c>
      <c r="BN17" s="34">
        <f>hidden5!BN7</f>
        <v>0</v>
      </c>
      <c r="BO17" s="34">
        <f>hidden5!BO7</f>
        <v>0</v>
      </c>
      <c r="BP17" s="34">
        <f>hidden5!BP7</f>
        <v>0</v>
      </c>
      <c r="BQ17" s="34">
        <f>hidden5!BQ7</f>
        <v>0</v>
      </c>
      <c r="BR17" s="34">
        <f>hidden5!BR7</f>
        <v>0</v>
      </c>
      <c r="BS17" s="34">
        <f>hidden5!BS7</f>
        <v>0</v>
      </c>
      <c r="BT17" s="34">
        <f>hidden5!BT7</f>
        <v>0</v>
      </c>
      <c r="BU17" s="34">
        <f>hidden5!BU7</f>
        <v>0</v>
      </c>
      <c r="BV17" s="34">
        <f>hidden5!BV7</f>
        <v>0</v>
      </c>
      <c r="BW17" s="34">
        <f>hidden5!BW7</f>
        <v>0</v>
      </c>
      <c r="BX17" s="34">
        <f>hidden5!BX7</f>
        <v>0</v>
      </c>
      <c r="BY17" s="34">
        <f>hidden5!BY7</f>
        <v>0</v>
      </c>
      <c r="BZ17" s="34">
        <f>hidden5!BZ7</f>
        <v>0</v>
      </c>
      <c r="CA17" s="34">
        <f>hidden5!CA7</f>
        <v>0</v>
      </c>
      <c r="CB17" s="34">
        <f>hidden5!CB7</f>
        <v>0</v>
      </c>
      <c r="CC17" s="34">
        <f>hidden5!CC7</f>
        <v>0</v>
      </c>
      <c r="CD17" s="34">
        <f>hidden5!CD7</f>
        <v>0</v>
      </c>
      <c r="CE17" s="34">
        <f>hidden5!CE7</f>
        <v>0</v>
      </c>
      <c r="CF17" s="34">
        <f>hidden5!CF7</f>
        <v>0</v>
      </c>
      <c r="CG17" s="34">
        <f>hidden5!CG7</f>
        <v>0</v>
      </c>
      <c r="CH17" s="34">
        <f>hidden5!CH7</f>
        <v>0</v>
      </c>
      <c r="CI17" s="34">
        <f>hidden5!CI7</f>
        <v>0</v>
      </c>
      <c r="CJ17" s="34">
        <f>hidden5!CJ7</f>
        <v>0</v>
      </c>
      <c r="CK17" s="34">
        <f>hidden5!CK7</f>
        <v>0</v>
      </c>
      <c r="CL17" s="34">
        <f>hidden5!CL7</f>
        <v>0</v>
      </c>
      <c r="CM17" s="34">
        <f>hidden5!CM7</f>
        <v>0</v>
      </c>
      <c r="CN17" s="34">
        <f>hidden5!CN7</f>
        <v>0</v>
      </c>
      <c r="CO17" s="34">
        <f>hidden5!CO7</f>
        <v>0</v>
      </c>
      <c r="CP17" s="34">
        <f>hidden5!CP7</f>
        <v>0</v>
      </c>
      <c r="CQ17" s="34">
        <f>hidden5!CQ7</f>
        <v>0</v>
      </c>
      <c r="CR17" s="34">
        <f>hidden5!CR7</f>
        <v>0</v>
      </c>
      <c r="CS17" s="34">
        <f>hidden5!CS7</f>
        <v>0</v>
      </c>
      <c r="CT17" s="34">
        <f>hidden5!CT7</f>
        <v>0</v>
      </c>
      <c r="CU17" s="34">
        <f>hidden5!CU7</f>
        <v>0</v>
      </c>
      <c r="CV17" s="34">
        <f>hidden5!CV7</f>
        <v>0</v>
      </c>
      <c r="CW17" s="34">
        <f>hidden5!CW7</f>
        <v>0</v>
      </c>
    </row>
    <row r="18" spans="1:101" x14ac:dyDescent="0.2">
      <c r="A18" s="22" t="str">
        <f>hidden5!A8</f>
        <v>Ивановская область</v>
      </c>
      <c r="B18" s="34">
        <f>hidden5!B8</f>
        <v>0</v>
      </c>
      <c r="C18" s="34">
        <f>hidden5!C8</f>
        <v>0</v>
      </c>
      <c r="D18" s="34">
        <f>hidden5!D8</f>
        <v>0</v>
      </c>
      <c r="E18" s="34">
        <f>hidden5!E8</f>
        <v>0</v>
      </c>
      <c r="F18" s="34">
        <f>hidden5!F8</f>
        <v>0</v>
      </c>
      <c r="G18" s="34">
        <f>hidden5!G8</f>
        <v>0</v>
      </c>
      <c r="H18" s="34">
        <f>hidden5!H8</f>
        <v>0</v>
      </c>
      <c r="I18" s="34">
        <f>hidden5!I8</f>
        <v>0</v>
      </c>
      <c r="J18" s="34">
        <f>hidden5!J8</f>
        <v>0</v>
      </c>
      <c r="K18" s="34">
        <f>hidden5!K8</f>
        <v>0</v>
      </c>
      <c r="L18" s="34">
        <f>hidden5!L8</f>
        <v>0</v>
      </c>
      <c r="M18" s="34">
        <f>hidden5!M8</f>
        <v>0</v>
      </c>
      <c r="N18" s="34">
        <f>hidden5!N8</f>
        <v>0</v>
      </c>
      <c r="O18" s="34">
        <f>hidden5!O8</f>
        <v>0</v>
      </c>
      <c r="P18" s="34">
        <f>hidden5!P8</f>
        <v>0</v>
      </c>
      <c r="Q18" s="34">
        <f>hidden5!Q8</f>
        <v>0</v>
      </c>
      <c r="R18" s="34">
        <f>hidden5!R8</f>
        <v>0</v>
      </c>
      <c r="S18" s="34">
        <f>hidden5!S8</f>
        <v>0</v>
      </c>
      <c r="T18" s="34">
        <f>hidden5!T8</f>
        <v>0</v>
      </c>
      <c r="U18" s="34">
        <f>hidden5!U8</f>
        <v>0</v>
      </c>
      <c r="V18" s="34">
        <f>hidden5!V8</f>
        <v>0</v>
      </c>
      <c r="W18" s="34">
        <f>hidden5!W8</f>
        <v>0</v>
      </c>
      <c r="X18" s="34">
        <f>hidden5!X8</f>
        <v>0</v>
      </c>
      <c r="Y18" s="34">
        <f>hidden5!Y8</f>
        <v>0</v>
      </c>
      <c r="Z18" s="34">
        <f>hidden5!Z8</f>
        <v>0</v>
      </c>
      <c r="AA18" s="34">
        <f>hidden5!AA8</f>
        <v>0</v>
      </c>
      <c r="AB18" s="34">
        <f>hidden5!AB8</f>
        <v>0</v>
      </c>
      <c r="AC18" s="34">
        <f>hidden5!AC8</f>
        <v>0</v>
      </c>
      <c r="AD18" s="34">
        <f>hidden5!AD8</f>
        <v>0</v>
      </c>
      <c r="AE18" s="34">
        <f>hidden5!AE8</f>
        <v>0</v>
      </c>
      <c r="AF18" s="34">
        <f>hidden5!AF8</f>
        <v>0</v>
      </c>
      <c r="AG18" s="34">
        <f>hidden5!AG8</f>
        <v>0</v>
      </c>
      <c r="AH18" s="34">
        <f>hidden5!AH8</f>
        <v>0</v>
      </c>
      <c r="AI18" s="34">
        <f>hidden5!AI8</f>
        <v>0</v>
      </c>
      <c r="AJ18" s="34">
        <f>hidden5!AJ8</f>
        <v>0</v>
      </c>
      <c r="AK18" s="34">
        <f>hidden5!AK8</f>
        <v>0</v>
      </c>
      <c r="AL18" s="34">
        <f>hidden5!AL8</f>
        <v>0</v>
      </c>
      <c r="AM18" s="34">
        <f>hidden5!AM8</f>
        <v>0</v>
      </c>
      <c r="AN18" s="34">
        <f>hidden5!AN8</f>
        <v>0</v>
      </c>
      <c r="AO18" s="34">
        <f>hidden5!AO8</f>
        <v>0</v>
      </c>
      <c r="AP18" s="34">
        <f>hidden5!AP8</f>
        <v>0</v>
      </c>
      <c r="AQ18" s="34">
        <f>hidden5!AQ8</f>
        <v>0</v>
      </c>
      <c r="AR18" s="34">
        <f>hidden5!AR8</f>
        <v>0</v>
      </c>
      <c r="AS18" s="34">
        <f>hidden5!AS8</f>
        <v>0</v>
      </c>
      <c r="AT18" s="34">
        <f>hidden5!AT8</f>
        <v>0</v>
      </c>
      <c r="AU18" s="34">
        <f>hidden5!AU8</f>
        <v>0</v>
      </c>
      <c r="AV18" s="34">
        <f>hidden5!AV8</f>
        <v>0</v>
      </c>
      <c r="AW18" s="34">
        <f>hidden5!AW8</f>
        <v>0</v>
      </c>
      <c r="AX18" s="34">
        <f>hidden5!AX8</f>
        <v>0</v>
      </c>
      <c r="AY18" s="34">
        <f>hidden5!AY8</f>
        <v>0</v>
      </c>
      <c r="AZ18" s="34">
        <f>hidden5!AZ8</f>
        <v>0</v>
      </c>
      <c r="BA18" s="34">
        <f>hidden5!BA8</f>
        <v>0</v>
      </c>
      <c r="BB18" s="34">
        <f>hidden5!BB8</f>
        <v>0</v>
      </c>
      <c r="BC18" s="34">
        <f>hidden5!BC8</f>
        <v>0</v>
      </c>
      <c r="BD18" s="34">
        <f>hidden5!BD8</f>
        <v>0</v>
      </c>
      <c r="BE18" s="34">
        <f>hidden5!BE8</f>
        <v>0</v>
      </c>
      <c r="BF18" s="34">
        <f>hidden5!BF8</f>
        <v>0</v>
      </c>
      <c r="BG18" s="34">
        <f>hidden5!BG8</f>
        <v>0</v>
      </c>
      <c r="BH18" s="34">
        <f>hidden5!BH8</f>
        <v>0</v>
      </c>
      <c r="BI18" s="34">
        <f>hidden5!BI8</f>
        <v>0</v>
      </c>
      <c r="BJ18" s="34">
        <f>hidden5!BJ8</f>
        <v>0</v>
      </c>
      <c r="BK18" s="34">
        <f>hidden5!BK8</f>
        <v>0</v>
      </c>
      <c r="BL18" s="34">
        <f>hidden5!BL8</f>
        <v>0</v>
      </c>
      <c r="BM18" s="34">
        <f>hidden5!BM8</f>
        <v>0</v>
      </c>
      <c r="BN18" s="34">
        <f>hidden5!BN8</f>
        <v>0</v>
      </c>
      <c r="BO18" s="34">
        <f>hidden5!BO8</f>
        <v>0</v>
      </c>
      <c r="BP18" s="34">
        <f>hidden5!BP8</f>
        <v>0</v>
      </c>
      <c r="BQ18" s="34">
        <f>hidden5!BQ8</f>
        <v>0</v>
      </c>
      <c r="BR18" s="34">
        <f>hidden5!BR8</f>
        <v>0</v>
      </c>
      <c r="BS18" s="34">
        <f>hidden5!BS8</f>
        <v>0</v>
      </c>
      <c r="BT18" s="34">
        <f>hidden5!BT8</f>
        <v>0</v>
      </c>
      <c r="BU18" s="34">
        <f>hidden5!BU8</f>
        <v>0</v>
      </c>
      <c r="BV18" s="34">
        <f>hidden5!BV8</f>
        <v>0</v>
      </c>
      <c r="BW18" s="34">
        <f>hidden5!BW8</f>
        <v>0</v>
      </c>
      <c r="BX18" s="34">
        <f>hidden5!BX8</f>
        <v>0</v>
      </c>
      <c r="BY18" s="34">
        <f>hidden5!BY8</f>
        <v>0</v>
      </c>
      <c r="BZ18" s="34">
        <f>hidden5!BZ8</f>
        <v>0</v>
      </c>
      <c r="CA18" s="34">
        <f>hidden5!CA8</f>
        <v>0</v>
      </c>
      <c r="CB18" s="34">
        <f>hidden5!CB8</f>
        <v>0</v>
      </c>
      <c r="CC18" s="34">
        <f>hidden5!CC8</f>
        <v>0</v>
      </c>
      <c r="CD18" s="34">
        <f>hidden5!CD8</f>
        <v>0</v>
      </c>
      <c r="CE18" s="34">
        <f>hidden5!CE8</f>
        <v>0</v>
      </c>
      <c r="CF18" s="34">
        <f>hidden5!CF8</f>
        <v>0</v>
      </c>
      <c r="CG18" s="34">
        <f>hidden5!CG8</f>
        <v>0</v>
      </c>
      <c r="CH18" s="34">
        <f>hidden5!CH8</f>
        <v>0</v>
      </c>
      <c r="CI18" s="34">
        <f>hidden5!CI8</f>
        <v>0</v>
      </c>
      <c r="CJ18" s="34">
        <f>hidden5!CJ8</f>
        <v>0</v>
      </c>
      <c r="CK18" s="34">
        <f>hidden5!CK8</f>
        <v>0</v>
      </c>
      <c r="CL18" s="34">
        <f>hidden5!CL8</f>
        <v>0</v>
      </c>
      <c r="CM18" s="34">
        <f>hidden5!CM8</f>
        <v>0</v>
      </c>
      <c r="CN18" s="34">
        <f>hidden5!CN8</f>
        <v>0</v>
      </c>
      <c r="CO18" s="34">
        <f>hidden5!CO8</f>
        <v>0</v>
      </c>
      <c r="CP18" s="34">
        <f>hidden5!CP8</f>
        <v>0</v>
      </c>
      <c r="CQ18" s="34">
        <f>hidden5!CQ8</f>
        <v>0</v>
      </c>
      <c r="CR18" s="34">
        <f>hidden5!CR8</f>
        <v>0</v>
      </c>
      <c r="CS18" s="34">
        <f>hidden5!CS8</f>
        <v>0</v>
      </c>
      <c r="CT18" s="34">
        <f>hidden5!CT8</f>
        <v>0</v>
      </c>
      <c r="CU18" s="34">
        <f>hidden5!CU8</f>
        <v>0</v>
      </c>
      <c r="CV18" s="34">
        <f>hidden5!CV8</f>
        <v>0</v>
      </c>
      <c r="CW18" s="34">
        <f>hidden5!CW8</f>
        <v>0</v>
      </c>
    </row>
    <row r="19" spans="1:101" x14ac:dyDescent="0.2">
      <c r="A19" s="22" t="str">
        <f>hidden5!A9</f>
        <v>Калужская область</v>
      </c>
      <c r="B19" s="34">
        <f>hidden5!B9</f>
        <v>0</v>
      </c>
      <c r="C19" s="34">
        <f>hidden5!C9</f>
        <v>0</v>
      </c>
      <c r="D19" s="34">
        <f>hidden5!D9</f>
        <v>0</v>
      </c>
      <c r="E19" s="34">
        <f>hidden5!E9</f>
        <v>0</v>
      </c>
      <c r="F19" s="34">
        <f>hidden5!F9</f>
        <v>0</v>
      </c>
      <c r="G19" s="34">
        <f>hidden5!G9</f>
        <v>0</v>
      </c>
      <c r="H19" s="34">
        <f>hidden5!H9</f>
        <v>0</v>
      </c>
      <c r="I19" s="34">
        <f>hidden5!I9</f>
        <v>0</v>
      </c>
      <c r="J19" s="34">
        <f>hidden5!J9</f>
        <v>0</v>
      </c>
      <c r="K19" s="34">
        <f>hidden5!K9</f>
        <v>0</v>
      </c>
      <c r="L19" s="34">
        <f>hidden5!L9</f>
        <v>0</v>
      </c>
      <c r="M19" s="34">
        <f>hidden5!M9</f>
        <v>0</v>
      </c>
      <c r="N19" s="34">
        <f>hidden5!N9</f>
        <v>0</v>
      </c>
      <c r="O19" s="34">
        <f>hidden5!O9</f>
        <v>0</v>
      </c>
      <c r="P19" s="34">
        <f>hidden5!P9</f>
        <v>0</v>
      </c>
      <c r="Q19" s="34">
        <f>hidden5!Q9</f>
        <v>0</v>
      </c>
      <c r="R19" s="34">
        <f>hidden5!R9</f>
        <v>0</v>
      </c>
      <c r="S19" s="34">
        <f>hidden5!S9</f>
        <v>0</v>
      </c>
      <c r="T19" s="34">
        <f>hidden5!T9</f>
        <v>0</v>
      </c>
      <c r="U19" s="34">
        <f>hidden5!U9</f>
        <v>0</v>
      </c>
      <c r="V19" s="34">
        <f>hidden5!V9</f>
        <v>0</v>
      </c>
      <c r="W19" s="34">
        <f>hidden5!W9</f>
        <v>0</v>
      </c>
      <c r="X19" s="34">
        <f>hidden5!X9</f>
        <v>0</v>
      </c>
      <c r="Y19" s="34">
        <f>hidden5!Y9</f>
        <v>0</v>
      </c>
      <c r="Z19" s="34">
        <f>hidden5!Z9</f>
        <v>0</v>
      </c>
      <c r="AA19" s="34">
        <f>hidden5!AA9</f>
        <v>0</v>
      </c>
      <c r="AB19" s="34">
        <f>hidden5!AB9</f>
        <v>0</v>
      </c>
      <c r="AC19" s="34">
        <f>hidden5!AC9</f>
        <v>0</v>
      </c>
      <c r="AD19" s="34">
        <f>hidden5!AD9</f>
        <v>0</v>
      </c>
      <c r="AE19" s="34">
        <f>hidden5!AE9</f>
        <v>0</v>
      </c>
      <c r="AF19" s="34">
        <f>hidden5!AF9</f>
        <v>0</v>
      </c>
      <c r="AG19" s="34">
        <f>hidden5!AG9</f>
        <v>0</v>
      </c>
      <c r="AH19" s="34">
        <f>hidden5!AH9</f>
        <v>0</v>
      </c>
      <c r="AI19" s="34">
        <f>hidden5!AI9</f>
        <v>0</v>
      </c>
      <c r="AJ19" s="34">
        <f>hidden5!AJ9</f>
        <v>0</v>
      </c>
      <c r="AK19" s="34">
        <f>hidden5!AK9</f>
        <v>0</v>
      </c>
      <c r="AL19" s="34">
        <f>hidden5!AL9</f>
        <v>0</v>
      </c>
      <c r="AM19" s="34">
        <f>hidden5!AM9</f>
        <v>0</v>
      </c>
      <c r="AN19" s="34">
        <f>hidden5!AN9</f>
        <v>0</v>
      </c>
      <c r="AO19" s="34">
        <f>hidden5!AO9</f>
        <v>0</v>
      </c>
      <c r="AP19" s="34">
        <f>hidden5!AP9</f>
        <v>0</v>
      </c>
      <c r="AQ19" s="34">
        <f>hidden5!AQ9</f>
        <v>0</v>
      </c>
      <c r="AR19" s="34">
        <f>hidden5!AR9</f>
        <v>0</v>
      </c>
      <c r="AS19" s="34">
        <f>hidden5!AS9</f>
        <v>0</v>
      </c>
      <c r="AT19" s="34">
        <f>hidden5!AT9</f>
        <v>0</v>
      </c>
      <c r="AU19" s="34">
        <f>hidden5!AU9</f>
        <v>0</v>
      </c>
      <c r="AV19" s="34">
        <f>hidden5!AV9</f>
        <v>0</v>
      </c>
      <c r="AW19" s="34">
        <f>hidden5!AW9</f>
        <v>0</v>
      </c>
      <c r="AX19" s="34">
        <f>hidden5!AX9</f>
        <v>0</v>
      </c>
      <c r="AY19" s="34">
        <f>hidden5!AY9</f>
        <v>0</v>
      </c>
      <c r="AZ19" s="34">
        <f>hidden5!AZ9</f>
        <v>0</v>
      </c>
      <c r="BA19" s="34">
        <f>hidden5!BA9</f>
        <v>0</v>
      </c>
      <c r="BB19" s="34">
        <f>hidden5!BB9</f>
        <v>0</v>
      </c>
      <c r="BC19" s="34">
        <f>hidden5!BC9</f>
        <v>0</v>
      </c>
      <c r="BD19" s="34">
        <f>hidden5!BD9</f>
        <v>0</v>
      </c>
      <c r="BE19" s="34">
        <f>hidden5!BE9</f>
        <v>0</v>
      </c>
      <c r="BF19" s="34">
        <f>hidden5!BF9</f>
        <v>0</v>
      </c>
      <c r="BG19" s="34">
        <f>hidden5!BG9</f>
        <v>0</v>
      </c>
      <c r="BH19" s="34">
        <f>hidden5!BH9</f>
        <v>0</v>
      </c>
      <c r="BI19" s="34">
        <f>hidden5!BI9</f>
        <v>0</v>
      </c>
      <c r="BJ19" s="34">
        <f>hidden5!BJ9</f>
        <v>0</v>
      </c>
      <c r="BK19" s="34">
        <f>hidden5!BK9</f>
        <v>0</v>
      </c>
      <c r="BL19" s="34">
        <f>hidden5!BL9</f>
        <v>0</v>
      </c>
      <c r="BM19" s="34">
        <f>hidden5!BM9</f>
        <v>0</v>
      </c>
      <c r="BN19" s="34">
        <f>hidden5!BN9</f>
        <v>0</v>
      </c>
      <c r="BO19" s="34">
        <f>hidden5!BO9</f>
        <v>0</v>
      </c>
      <c r="BP19" s="34">
        <f>hidden5!BP9</f>
        <v>0</v>
      </c>
      <c r="BQ19" s="34">
        <f>hidden5!BQ9</f>
        <v>0</v>
      </c>
      <c r="BR19" s="34">
        <f>hidden5!BR9</f>
        <v>0</v>
      </c>
      <c r="BS19" s="34">
        <f>hidden5!BS9</f>
        <v>0</v>
      </c>
      <c r="BT19" s="34">
        <f>hidden5!BT9</f>
        <v>0</v>
      </c>
      <c r="BU19" s="34">
        <f>hidden5!BU9</f>
        <v>0</v>
      </c>
      <c r="BV19" s="34">
        <f>hidden5!BV9</f>
        <v>0</v>
      </c>
      <c r="BW19" s="34">
        <f>hidden5!BW9</f>
        <v>0</v>
      </c>
      <c r="BX19" s="34">
        <f>hidden5!BX9</f>
        <v>0</v>
      </c>
      <c r="BY19" s="34">
        <f>hidden5!BY9</f>
        <v>0</v>
      </c>
      <c r="BZ19" s="34">
        <f>hidden5!BZ9</f>
        <v>0</v>
      </c>
      <c r="CA19" s="34">
        <f>hidden5!CA9</f>
        <v>0</v>
      </c>
      <c r="CB19" s="34">
        <f>hidden5!CB9</f>
        <v>0</v>
      </c>
      <c r="CC19" s="34">
        <f>hidden5!CC9</f>
        <v>0</v>
      </c>
      <c r="CD19" s="34">
        <f>hidden5!CD9</f>
        <v>0</v>
      </c>
      <c r="CE19" s="34">
        <f>hidden5!CE9</f>
        <v>0</v>
      </c>
      <c r="CF19" s="34">
        <f>hidden5!CF9</f>
        <v>0</v>
      </c>
      <c r="CG19" s="34">
        <f>hidden5!CG9</f>
        <v>0</v>
      </c>
      <c r="CH19" s="34">
        <f>hidden5!CH9</f>
        <v>0</v>
      </c>
      <c r="CI19" s="34">
        <f>hidden5!CI9</f>
        <v>0</v>
      </c>
      <c r="CJ19" s="34">
        <f>hidden5!CJ9</f>
        <v>0</v>
      </c>
      <c r="CK19" s="34">
        <f>hidden5!CK9</f>
        <v>0</v>
      </c>
      <c r="CL19" s="34">
        <f>hidden5!CL9</f>
        <v>0</v>
      </c>
      <c r="CM19" s="34">
        <f>hidden5!CM9</f>
        <v>0</v>
      </c>
      <c r="CN19" s="34">
        <f>hidden5!CN9</f>
        <v>0</v>
      </c>
      <c r="CO19" s="34">
        <f>hidden5!CO9</f>
        <v>0</v>
      </c>
      <c r="CP19" s="34">
        <f>hidden5!CP9</f>
        <v>0</v>
      </c>
      <c r="CQ19" s="34">
        <f>hidden5!CQ9</f>
        <v>0</v>
      </c>
      <c r="CR19" s="34">
        <f>hidden5!CR9</f>
        <v>0</v>
      </c>
      <c r="CS19" s="34">
        <f>hidden5!CS9</f>
        <v>0</v>
      </c>
      <c r="CT19" s="34">
        <f>hidden5!CT9</f>
        <v>0</v>
      </c>
      <c r="CU19" s="34">
        <f>hidden5!CU9</f>
        <v>0</v>
      </c>
      <c r="CV19" s="34">
        <f>hidden5!CV9</f>
        <v>0</v>
      </c>
      <c r="CW19" s="34">
        <f>hidden5!CW9</f>
        <v>0</v>
      </c>
    </row>
    <row r="20" spans="1:101" x14ac:dyDescent="0.2">
      <c r="A20" s="22" t="str">
        <f>hidden5!A10</f>
        <v>Костромская область</v>
      </c>
      <c r="B20" s="34">
        <f>hidden5!B10</f>
        <v>0</v>
      </c>
      <c r="C20" s="34">
        <f>hidden5!C10</f>
        <v>0</v>
      </c>
      <c r="D20" s="34">
        <f>hidden5!D10</f>
        <v>0</v>
      </c>
      <c r="E20" s="34">
        <f>hidden5!E10</f>
        <v>0</v>
      </c>
      <c r="F20" s="34">
        <f>hidden5!F10</f>
        <v>0</v>
      </c>
      <c r="G20" s="34">
        <f>hidden5!G10</f>
        <v>0</v>
      </c>
      <c r="H20" s="34">
        <f>hidden5!H10</f>
        <v>0</v>
      </c>
      <c r="I20" s="34">
        <f>hidden5!I10</f>
        <v>0</v>
      </c>
      <c r="J20" s="34">
        <f>hidden5!J10</f>
        <v>0</v>
      </c>
      <c r="K20" s="34">
        <f>hidden5!K10</f>
        <v>0</v>
      </c>
      <c r="L20" s="34">
        <f>hidden5!L10</f>
        <v>0</v>
      </c>
      <c r="M20" s="34">
        <f>hidden5!M10</f>
        <v>0</v>
      </c>
      <c r="N20" s="34">
        <f>hidden5!N10</f>
        <v>0</v>
      </c>
      <c r="O20" s="34">
        <f>hidden5!O10</f>
        <v>0</v>
      </c>
      <c r="P20" s="34">
        <f>hidden5!P10</f>
        <v>0</v>
      </c>
      <c r="Q20" s="34">
        <f>hidden5!Q10</f>
        <v>0</v>
      </c>
      <c r="R20" s="34">
        <f>hidden5!R10</f>
        <v>0</v>
      </c>
      <c r="S20" s="34">
        <f>hidden5!S10</f>
        <v>0</v>
      </c>
      <c r="T20" s="34">
        <f>hidden5!T10</f>
        <v>0</v>
      </c>
      <c r="U20" s="34">
        <f>hidden5!U10</f>
        <v>0</v>
      </c>
      <c r="V20" s="34">
        <f>hidden5!V10</f>
        <v>0</v>
      </c>
      <c r="W20" s="34">
        <f>hidden5!W10</f>
        <v>0</v>
      </c>
      <c r="X20" s="34">
        <f>hidden5!X10</f>
        <v>0</v>
      </c>
      <c r="Y20" s="34">
        <f>hidden5!Y10</f>
        <v>0</v>
      </c>
      <c r="Z20" s="34">
        <f>hidden5!Z10</f>
        <v>0</v>
      </c>
      <c r="AA20" s="34">
        <f>hidden5!AA10</f>
        <v>0</v>
      </c>
      <c r="AB20" s="34">
        <f>hidden5!AB10</f>
        <v>0</v>
      </c>
      <c r="AC20" s="34">
        <f>hidden5!AC10</f>
        <v>0</v>
      </c>
      <c r="AD20" s="34">
        <f>hidden5!AD10</f>
        <v>0</v>
      </c>
      <c r="AE20" s="34">
        <f>hidden5!AE10</f>
        <v>0</v>
      </c>
      <c r="AF20" s="34">
        <f>hidden5!AF10</f>
        <v>0</v>
      </c>
      <c r="AG20" s="34">
        <f>hidden5!AG10</f>
        <v>0</v>
      </c>
      <c r="AH20" s="34">
        <f>hidden5!AH10</f>
        <v>0</v>
      </c>
      <c r="AI20" s="34">
        <f>hidden5!AI10</f>
        <v>0</v>
      </c>
      <c r="AJ20" s="34">
        <f>hidden5!AJ10</f>
        <v>0</v>
      </c>
      <c r="AK20" s="34">
        <f>hidden5!AK10</f>
        <v>0</v>
      </c>
      <c r="AL20" s="34">
        <f>hidden5!AL10</f>
        <v>0</v>
      </c>
      <c r="AM20" s="34">
        <f>hidden5!AM10</f>
        <v>0</v>
      </c>
      <c r="AN20" s="34">
        <f>hidden5!AN10</f>
        <v>0</v>
      </c>
      <c r="AO20" s="34">
        <f>hidden5!AO10</f>
        <v>0</v>
      </c>
      <c r="AP20" s="34">
        <f>hidden5!AP10</f>
        <v>0</v>
      </c>
      <c r="AQ20" s="34">
        <f>hidden5!AQ10</f>
        <v>0</v>
      </c>
      <c r="AR20" s="34">
        <f>hidden5!AR10</f>
        <v>0</v>
      </c>
      <c r="AS20" s="34">
        <f>hidden5!AS10</f>
        <v>0</v>
      </c>
      <c r="AT20" s="34">
        <f>hidden5!AT10</f>
        <v>0</v>
      </c>
      <c r="AU20" s="34">
        <f>hidden5!AU10</f>
        <v>0</v>
      </c>
      <c r="AV20" s="34">
        <f>hidden5!AV10</f>
        <v>0</v>
      </c>
      <c r="AW20" s="34">
        <f>hidden5!AW10</f>
        <v>0</v>
      </c>
      <c r="AX20" s="34">
        <f>hidden5!AX10</f>
        <v>0</v>
      </c>
      <c r="AY20" s="34">
        <f>hidden5!AY10</f>
        <v>0</v>
      </c>
      <c r="AZ20" s="34">
        <f>hidden5!AZ10</f>
        <v>0</v>
      </c>
      <c r="BA20" s="34">
        <f>hidden5!BA10</f>
        <v>0</v>
      </c>
      <c r="BB20" s="34">
        <f>hidden5!BB10</f>
        <v>0</v>
      </c>
      <c r="BC20" s="34">
        <f>hidden5!BC10</f>
        <v>0</v>
      </c>
      <c r="BD20" s="34">
        <f>hidden5!BD10</f>
        <v>0</v>
      </c>
      <c r="BE20" s="34">
        <f>hidden5!BE10</f>
        <v>0</v>
      </c>
      <c r="BF20" s="34">
        <f>hidden5!BF10</f>
        <v>0</v>
      </c>
      <c r="BG20" s="34">
        <f>hidden5!BG10</f>
        <v>0</v>
      </c>
      <c r="BH20" s="34">
        <f>hidden5!BH10</f>
        <v>0</v>
      </c>
      <c r="BI20" s="34">
        <f>hidden5!BI10</f>
        <v>0</v>
      </c>
      <c r="BJ20" s="34">
        <f>hidden5!BJ10</f>
        <v>0</v>
      </c>
      <c r="BK20" s="34">
        <f>hidden5!BK10</f>
        <v>0</v>
      </c>
      <c r="BL20" s="34">
        <f>hidden5!BL10</f>
        <v>0</v>
      </c>
      <c r="BM20" s="34">
        <f>hidden5!BM10</f>
        <v>0</v>
      </c>
      <c r="BN20" s="34">
        <f>hidden5!BN10</f>
        <v>0</v>
      </c>
      <c r="BO20" s="34">
        <f>hidden5!BO10</f>
        <v>0</v>
      </c>
      <c r="BP20" s="34">
        <f>hidden5!BP10</f>
        <v>0</v>
      </c>
      <c r="BQ20" s="34">
        <f>hidden5!BQ10</f>
        <v>0</v>
      </c>
      <c r="BR20" s="34">
        <f>hidden5!BR10</f>
        <v>0</v>
      </c>
      <c r="BS20" s="34">
        <f>hidden5!BS10</f>
        <v>0</v>
      </c>
      <c r="BT20" s="34">
        <f>hidden5!BT10</f>
        <v>0</v>
      </c>
      <c r="BU20" s="34">
        <f>hidden5!BU10</f>
        <v>0</v>
      </c>
      <c r="BV20" s="34">
        <f>hidden5!BV10</f>
        <v>0</v>
      </c>
      <c r="BW20" s="34">
        <f>hidden5!BW10</f>
        <v>0</v>
      </c>
      <c r="BX20" s="34">
        <f>hidden5!BX10</f>
        <v>0</v>
      </c>
      <c r="BY20" s="34">
        <f>hidden5!BY10</f>
        <v>0</v>
      </c>
      <c r="BZ20" s="34">
        <f>hidden5!BZ10</f>
        <v>0</v>
      </c>
      <c r="CA20" s="34">
        <f>hidden5!CA10</f>
        <v>0</v>
      </c>
      <c r="CB20" s="34">
        <f>hidden5!CB10</f>
        <v>0</v>
      </c>
      <c r="CC20" s="34">
        <f>hidden5!CC10</f>
        <v>0</v>
      </c>
      <c r="CD20" s="34">
        <f>hidden5!CD10</f>
        <v>0</v>
      </c>
      <c r="CE20" s="34">
        <f>hidden5!CE10</f>
        <v>0</v>
      </c>
      <c r="CF20" s="34">
        <f>hidden5!CF10</f>
        <v>0</v>
      </c>
      <c r="CG20" s="34">
        <f>hidden5!CG10</f>
        <v>0</v>
      </c>
      <c r="CH20" s="34">
        <f>hidden5!CH10</f>
        <v>0</v>
      </c>
      <c r="CI20" s="34">
        <f>hidden5!CI10</f>
        <v>0</v>
      </c>
      <c r="CJ20" s="34">
        <f>hidden5!CJ10</f>
        <v>0</v>
      </c>
      <c r="CK20" s="34">
        <f>hidden5!CK10</f>
        <v>0</v>
      </c>
      <c r="CL20" s="34">
        <f>hidden5!CL10</f>
        <v>0</v>
      </c>
      <c r="CM20" s="34">
        <f>hidden5!CM10</f>
        <v>0</v>
      </c>
      <c r="CN20" s="34">
        <f>hidden5!CN10</f>
        <v>0</v>
      </c>
      <c r="CO20" s="34">
        <f>hidden5!CO10</f>
        <v>0</v>
      </c>
      <c r="CP20" s="34">
        <f>hidden5!CP10</f>
        <v>0</v>
      </c>
      <c r="CQ20" s="34">
        <f>hidden5!CQ10</f>
        <v>0</v>
      </c>
      <c r="CR20" s="34">
        <f>hidden5!CR10</f>
        <v>0</v>
      </c>
      <c r="CS20" s="34">
        <f>hidden5!CS10</f>
        <v>0</v>
      </c>
      <c r="CT20" s="34">
        <f>hidden5!CT10</f>
        <v>0</v>
      </c>
      <c r="CU20" s="34">
        <f>hidden5!CU10</f>
        <v>0</v>
      </c>
      <c r="CV20" s="34">
        <f>hidden5!CV10</f>
        <v>0</v>
      </c>
      <c r="CW20" s="34">
        <f>hidden5!CW10</f>
        <v>0</v>
      </c>
    </row>
    <row r="21" spans="1:101" x14ac:dyDescent="0.2">
      <c r="A21" s="22" t="str">
        <f>hidden5!A11</f>
        <v>Курская область</v>
      </c>
      <c r="B21" s="34">
        <f>hidden5!B11</f>
        <v>0</v>
      </c>
      <c r="C21" s="34">
        <f>hidden5!C11</f>
        <v>0</v>
      </c>
      <c r="D21" s="34">
        <f>hidden5!D11</f>
        <v>0</v>
      </c>
      <c r="E21" s="34">
        <f>hidden5!E11</f>
        <v>0</v>
      </c>
      <c r="F21" s="34">
        <f>hidden5!F11</f>
        <v>0</v>
      </c>
      <c r="G21" s="34">
        <f>hidden5!G11</f>
        <v>0</v>
      </c>
      <c r="H21" s="34">
        <f>hidden5!H11</f>
        <v>0</v>
      </c>
      <c r="I21" s="34">
        <f>hidden5!I11</f>
        <v>0</v>
      </c>
      <c r="J21" s="34">
        <f>hidden5!J11</f>
        <v>0</v>
      </c>
      <c r="K21" s="34">
        <f>hidden5!K11</f>
        <v>0</v>
      </c>
      <c r="L21" s="34">
        <f>hidden5!L11</f>
        <v>0</v>
      </c>
      <c r="M21" s="34">
        <f>hidden5!M11</f>
        <v>0</v>
      </c>
      <c r="N21" s="34">
        <f>hidden5!N11</f>
        <v>0</v>
      </c>
      <c r="O21" s="34">
        <f>hidden5!O11</f>
        <v>0</v>
      </c>
      <c r="P21" s="34">
        <f>hidden5!P11</f>
        <v>0</v>
      </c>
      <c r="Q21" s="34">
        <f>hidden5!Q11</f>
        <v>0</v>
      </c>
      <c r="R21" s="34">
        <f>hidden5!R11</f>
        <v>0</v>
      </c>
      <c r="S21" s="34">
        <f>hidden5!S11</f>
        <v>0</v>
      </c>
      <c r="T21" s="34">
        <f>hidden5!T11</f>
        <v>0</v>
      </c>
      <c r="U21" s="34">
        <f>hidden5!U11</f>
        <v>0</v>
      </c>
      <c r="V21" s="34">
        <f>hidden5!V11</f>
        <v>0</v>
      </c>
      <c r="W21" s="34">
        <f>hidden5!W11</f>
        <v>0</v>
      </c>
      <c r="X21" s="34">
        <f>hidden5!X11</f>
        <v>0</v>
      </c>
      <c r="Y21" s="34">
        <f>hidden5!Y11</f>
        <v>0</v>
      </c>
      <c r="Z21" s="34">
        <f>hidden5!Z11</f>
        <v>0</v>
      </c>
      <c r="AA21" s="34">
        <f>hidden5!AA11</f>
        <v>0</v>
      </c>
      <c r="AB21" s="34">
        <f>hidden5!AB11</f>
        <v>0</v>
      </c>
      <c r="AC21" s="34">
        <f>hidden5!AC11</f>
        <v>0</v>
      </c>
      <c r="AD21" s="34">
        <f>hidden5!AD11</f>
        <v>0</v>
      </c>
      <c r="AE21" s="34">
        <f>hidden5!AE11</f>
        <v>0</v>
      </c>
      <c r="AF21" s="34">
        <f>hidden5!AF11</f>
        <v>0</v>
      </c>
      <c r="AG21" s="34">
        <f>hidden5!AG11</f>
        <v>0</v>
      </c>
      <c r="AH21" s="34">
        <f>hidden5!AH11</f>
        <v>0</v>
      </c>
      <c r="AI21" s="34">
        <f>hidden5!AI11</f>
        <v>0</v>
      </c>
      <c r="AJ21" s="34">
        <f>hidden5!AJ11</f>
        <v>0</v>
      </c>
      <c r="AK21" s="34">
        <f>hidden5!AK11</f>
        <v>0</v>
      </c>
      <c r="AL21" s="34">
        <f>hidden5!AL11</f>
        <v>0</v>
      </c>
      <c r="AM21" s="34">
        <f>hidden5!AM11</f>
        <v>0</v>
      </c>
      <c r="AN21" s="34">
        <f>hidden5!AN11</f>
        <v>0</v>
      </c>
      <c r="AO21" s="34">
        <f>hidden5!AO11</f>
        <v>0</v>
      </c>
      <c r="AP21" s="34">
        <f>hidden5!AP11</f>
        <v>0</v>
      </c>
      <c r="AQ21" s="34">
        <f>hidden5!AQ11</f>
        <v>0</v>
      </c>
      <c r="AR21" s="34">
        <f>hidden5!AR11</f>
        <v>0</v>
      </c>
      <c r="AS21" s="34">
        <f>hidden5!AS11</f>
        <v>0</v>
      </c>
      <c r="AT21" s="34">
        <f>hidden5!AT11</f>
        <v>0</v>
      </c>
      <c r="AU21" s="34">
        <f>hidden5!AU11</f>
        <v>0</v>
      </c>
      <c r="AV21" s="34">
        <f>hidden5!AV11</f>
        <v>0</v>
      </c>
      <c r="AW21" s="34">
        <f>hidden5!AW11</f>
        <v>0</v>
      </c>
      <c r="AX21" s="34">
        <f>hidden5!AX11</f>
        <v>0</v>
      </c>
      <c r="AY21" s="34">
        <f>hidden5!AY11</f>
        <v>0</v>
      </c>
      <c r="AZ21" s="34">
        <f>hidden5!AZ11</f>
        <v>0</v>
      </c>
      <c r="BA21" s="34">
        <f>hidden5!BA11</f>
        <v>0</v>
      </c>
      <c r="BB21" s="34">
        <f>hidden5!BB11</f>
        <v>0</v>
      </c>
      <c r="BC21" s="34">
        <f>hidden5!BC11</f>
        <v>0</v>
      </c>
      <c r="BD21" s="34">
        <f>hidden5!BD11</f>
        <v>0</v>
      </c>
      <c r="BE21" s="34">
        <f>hidden5!BE11</f>
        <v>0</v>
      </c>
      <c r="BF21" s="34">
        <f>hidden5!BF11</f>
        <v>0</v>
      </c>
      <c r="BG21" s="34">
        <f>hidden5!BG11</f>
        <v>0</v>
      </c>
      <c r="BH21" s="34">
        <f>hidden5!BH11</f>
        <v>0</v>
      </c>
      <c r="BI21" s="34">
        <f>hidden5!BI11</f>
        <v>0</v>
      </c>
      <c r="BJ21" s="34">
        <f>hidden5!BJ11</f>
        <v>0</v>
      </c>
      <c r="BK21" s="34">
        <f>hidden5!BK11</f>
        <v>0</v>
      </c>
      <c r="BL21" s="34">
        <f>hidden5!BL11</f>
        <v>0</v>
      </c>
      <c r="BM21" s="34">
        <f>hidden5!BM11</f>
        <v>0</v>
      </c>
      <c r="BN21" s="34">
        <f>hidden5!BN11</f>
        <v>0</v>
      </c>
      <c r="BO21" s="34">
        <f>hidden5!BO11</f>
        <v>0</v>
      </c>
      <c r="BP21" s="34">
        <f>hidden5!BP11</f>
        <v>0</v>
      </c>
      <c r="BQ21" s="34">
        <f>hidden5!BQ11</f>
        <v>0</v>
      </c>
      <c r="BR21" s="34">
        <f>hidden5!BR11</f>
        <v>0</v>
      </c>
      <c r="BS21" s="34">
        <f>hidden5!BS11</f>
        <v>0</v>
      </c>
      <c r="BT21" s="34">
        <f>hidden5!BT11</f>
        <v>0</v>
      </c>
      <c r="BU21" s="34">
        <f>hidden5!BU11</f>
        <v>0</v>
      </c>
      <c r="BV21" s="34">
        <f>hidden5!BV11</f>
        <v>0</v>
      </c>
      <c r="BW21" s="34">
        <f>hidden5!BW11</f>
        <v>0</v>
      </c>
      <c r="BX21" s="34">
        <f>hidden5!BX11</f>
        <v>0</v>
      </c>
      <c r="BY21" s="34">
        <f>hidden5!BY11</f>
        <v>0</v>
      </c>
      <c r="BZ21" s="34">
        <f>hidden5!BZ11</f>
        <v>0</v>
      </c>
      <c r="CA21" s="34">
        <f>hidden5!CA11</f>
        <v>0</v>
      </c>
      <c r="CB21" s="34">
        <f>hidden5!CB11</f>
        <v>0</v>
      </c>
      <c r="CC21" s="34">
        <f>hidden5!CC11</f>
        <v>0</v>
      </c>
      <c r="CD21" s="34">
        <f>hidden5!CD11</f>
        <v>0</v>
      </c>
      <c r="CE21" s="34">
        <f>hidden5!CE11</f>
        <v>0</v>
      </c>
      <c r="CF21" s="34">
        <f>hidden5!CF11</f>
        <v>0</v>
      </c>
      <c r="CG21" s="34">
        <f>hidden5!CG11</f>
        <v>0</v>
      </c>
      <c r="CH21" s="34">
        <f>hidden5!CH11</f>
        <v>0</v>
      </c>
      <c r="CI21" s="34">
        <f>hidden5!CI11</f>
        <v>0</v>
      </c>
      <c r="CJ21" s="34">
        <f>hidden5!CJ11</f>
        <v>0</v>
      </c>
      <c r="CK21" s="34">
        <f>hidden5!CK11</f>
        <v>0</v>
      </c>
      <c r="CL21" s="34">
        <f>hidden5!CL11</f>
        <v>0</v>
      </c>
      <c r="CM21" s="34">
        <f>hidden5!CM11</f>
        <v>0</v>
      </c>
      <c r="CN21" s="34">
        <f>hidden5!CN11</f>
        <v>0</v>
      </c>
      <c r="CO21" s="34">
        <f>hidden5!CO11</f>
        <v>0</v>
      </c>
      <c r="CP21" s="34">
        <f>hidden5!CP11</f>
        <v>0</v>
      </c>
      <c r="CQ21" s="34">
        <f>hidden5!CQ11</f>
        <v>0</v>
      </c>
      <c r="CR21" s="34">
        <f>hidden5!CR11</f>
        <v>0</v>
      </c>
      <c r="CS21" s="34">
        <f>hidden5!CS11</f>
        <v>0</v>
      </c>
      <c r="CT21" s="34">
        <f>hidden5!CT11</f>
        <v>0</v>
      </c>
      <c r="CU21" s="34">
        <f>hidden5!CU11</f>
        <v>0</v>
      </c>
      <c r="CV21" s="34">
        <f>hidden5!CV11</f>
        <v>0</v>
      </c>
      <c r="CW21" s="34">
        <f>hidden5!CW11</f>
        <v>0</v>
      </c>
    </row>
    <row r="22" spans="1:101" x14ac:dyDescent="0.2">
      <c r="A22" s="22" t="str">
        <f>hidden5!A12</f>
        <v>Липецкая область</v>
      </c>
      <c r="B22" s="34">
        <f>hidden5!B12</f>
        <v>0</v>
      </c>
      <c r="C22" s="34">
        <f>hidden5!C12</f>
        <v>0</v>
      </c>
      <c r="D22" s="34">
        <f>hidden5!D12</f>
        <v>0</v>
      </c>
      <c r="E22" s="34">
        <f>hidden5!E12</f>
        <v>0</v>
      </c>
      <c r="F22" s="34">
        <f>hidden5!F12</f>
        <v>0</v>
      </c>
      <c r="G22" s="34">
        <f>hidden5!G12</f>
        <v>0</v>
      </c>
      <c r="H22" s="34">
        <f>hidden5!H12</f>
        <v>0</v>
      </c>
      <c r="I22" s="34">
        <f>hidden5!I12</f>
        <v>0</v>
      </c>
      <c r="J22" s="34">
        <f>hidden5!J12</f>
        <v>0</v>
      </c>
      <c r="K22" s="34">
        <f>hidden5!K12</f>
        <v>0</v>
      </c>
      <c r="L22" s="34">
        <f>hidden5!L12</f>
        <v>0</v>
      </c>
      <c r="M22" s="34">
        <f>hidden5!M12</f>
        <v>0</v>
      </c>
      <c r="N22" s="34">
        <f>hidden5!N12</f>
        <v>0</v>
      </c>
      <c r="O22" s="34">
        <f>hidden5!O12</f>
        <v>0</v>
      </c>
      <c r="P22" s="34">
        <f>hidden5!P12</f>
        <v>0</v>
      </c>
      <c r="Q22" s="34">
        <f>hidden5!Q12</f>
        <v>0</v>
      </c>
      <c r="R22" s="34">
        <f>hidden5!R12</f>
        <v>0</v>
      </c>
      <c r="S22" s="34">
        <f>hidden5!S12</f>
        <v>0</v>
      </c>
      <c r="T22" s="34">
        <f>hidden5!T12</f>
        <v>0</v>
      </c>
      <c r="U22" s="34">
        <f>hidden5!U12</f>
        <v>0</v>
      </c>
      <c r="V22" s="34">
        <f>hidden5!V12</f>
        <v>0</v>
      </c>
      <c r="W22" s="34">
        <f>hidden5!W12</f>
        <v>0</v>
      </c>
      <c r="X22" s="34">
        <f>hidden5!X12</f>
        <v>0</v>
      </c>
      <c r="Y22" s="34">
        <f>hidden5!Y12</f>
        <v>0</v>
      </c>
      <c r="Z22" s="34">
        <f>hidden5!Z12</f>
        <v>0</v>
      </c>
      <c r="AA22" s="34">
        <f>hidden5!AA12</f>
        <v>0</v>
      </c>
      <c r="AB22" s="34">
        <f>hidden5!AB12</f>
        <v>0</v>
      </c>
      <c r="AC22" s="34">
        <f>hidden5!AC12</f>
        <v>0</v>
      </c>
      <c r="AD22" s="34">
        <f>hidden5!AD12</f>
        <v>0</v>
      </c>
      <c r="AE22" s="34">
        <f>hidden5!AE12</f>
        <v>0</v>
      </c>
      <c r="AF22" s="34">
        <f>hidden5!AF12</f>
        <v>0</v>
      </c>
      <c r="AG22" s="34">
        <f>hidden5!AG12</f>
        <v>0</v>
      </c>
      <c r="AH22" s="34">
        <f>hidden5!AH12</f>
        <v>0</v>
      </c>
      <c r="AI22" s="34">
        <f>hidden5!AI12</f>
        <v>0</v>
      </c>
      <c r="AJ22" s="34">
        <f>hidden5!AJ12</f>
        <v>0</v>
      </c>
      <c r="AK22" s="34">
        <f>hidden5!AK12</f>
        <v>0</v>
      </c>
      <c r="AL22" s="34">
        <f>hidden5!AL12</f>
        <v>0</v>
      </c>
      <c r="AM22" s="34">
        <f>hidden5!AM12</f>
        <v>0</v>
      </c>
      <c r="AN22" s="34">
        <f>hidden5!AN12</f>
        <v>0</v>
      </c>
      <c r="AO22" s="34">
        <f>hidden5!AO12</f>
        <v>0</v>
      </c>
      <c r="AP22" s="34">
        <f>hidden5!AP12</f>
        <v>0</v>
      </c>
      <c r="AQ22" s="34">
        <f>hidden5!AQ12</f>
        <v>0</v>
      </c>
      <c r="AR22" s="34">
        <f>hidden5!AR12</f>
        <v>0</v>
      </c>
      <c r="AS22" s="34">
        <f>hidden5!AS12</f>
        <v>0</v>
      </c>
      <c r="AT22" s="34">
        <f>hidden5!AT12</f>
        <v>0</v>
      </c>
      <c r="AU22" s="34">
        <f>hidden5!AU12</f>
        <v>0</v>
      </c>
      <c r="AV22" s="34">
        <f>hidden5!AV12</f>
        <v>0</v>
      </c>
      <c r="AW22" s="34">
        <f>hidden5!AW12</f>
        <v>0</v>
      </c>
      <c r="AX22" s="34">
        <f>hidden5!AX12</f>
        <v>0</v>
      </c>
      <c r="AY22" s="34">
        <f>hidden5!AY12</f>
        <v>0</v>
      </c>
      <c r="AZ22" s="34">
        <f>hidden5!AZ12</f>
        <v>0</v>
      </c>
      <c r="BA22" s="34">
        <f>hidden5!BA12</f>
        <v>0</v>
      </c>
      <c r="BB22" s="34">
        <f>hidden5!BB12</f>
        <v>0</v>
      </c>
      <c r="BC22" s="34">
        <f>hidden5!BC12</f>
        <v>0</v>
      </c>
      <c r="BD22" s="34">
        <f>hidden5!BD12</f>
        <v>0</v>
      </c>
      <c r="BE22" s="34">
        <f>hidden5!BE12</f>
        <v>0</v>
      </c>
      <c r="BF22" s="34">
        <f>hidden5!BF12</f>
        <v>0</v>
      </c>
      <c r="BG22" s="34">
        <f>hidden5!BG12</f>
        <v>0</v>
      </c>
      <c r="BH22" s="34">
        <f>hidden5!BH12</f>
        <v>0</v>
      </c>
      <c r="BI22" s="34">
        <f>hidden5!BI12</f>
        <v>0</v>
      </c>
      <c r="BJ22" s="34">
        <f>hidden5!BJ12</f>
        <v>0</v>
      </c>
      <c r="BK22" s="34">
        <f>hidden5!BK12</f>
        <v>0</v>
      </c>
      <c r="BL22" s="34">
        <f>hidden5!BL12</f>
        <v>0</v>
      </c>
      <c r="BM22" s="34">
        <f>hidden5!BM12</f>
        <v>0</v>
      </c>
      <c r="BN22" s="34">
        <f>hidden5!BN12</f>
        <v>0</v>
      </c>
      <c r="BO22" s="34">
        <f>hidden5!BO12</f>
        <v>0</v>
      </c>
      <c r="BP22" s="34">
        <f>hidden5!BP12</f>
        <v>0</v>
      </c>
      <c r="BQ22" s="34">
        <f>hidden5!BQ12</f>
        <v>0</v>
      </c>
      <c r="BR22" s="34">
        <f>hidden5!BR12</f>
        <v>0</v>
      </c>
      <c r="BS22" s="34">
        <f>hidden5!BS12</f>
        <v>0</v>
      </c>
      <c r="BT22" s="34">
        <f>hidden5!BT12</f>
        <v>0</v>
      </c>
      <c r="BU22" s="34">
        <f>hidden5!BU12</f>
        <v>0</v>
      </c>
      <c r="BV22" s="34">
        <f>hidden5!BV12</f>
        <v>0</v>
      </c>
      <c r="BW22" s="34">
        <f>hidden5!BW12</f>
        <v>0</v>
      </c>
      <c r="BX22" s="34">
        <f>hidden5!BX12</f>
        <v>0</v>
      </c>
      <c r="BY22" s="34">
        <f>hidden5!BY12</f>
        <v>0</v>
      </c>
      <c r="BZ22" s="34">
        <f>hidden5!BZ12</f>
        <v>0</v>
      </c>
      <c r="CA22" s="34">
        <f>hidden5!CA12</f>
        <v>0</v>
      </c>
      <c r="CB22" s="34">
        <f>hidden5!CB12</f>
        <v>0</v>
      </c>
      <c r="CC22" s="34">
        <f>hidden5!CC12</f>
        <v>0</v>
      </c>
      <c r="CD22" s="34">
        <f>hidden5!CD12</f>
        <v>0</v>
      </c>
      <c r="CE22" s="34">
        <f>hidden5!CE12</f>
        <v>0</v>
      </c>
      <c r="CF22" s="34">
        <f>hidden5!CF12</f>
        <v>0</v>
      </c>
      <c r="CG22" s="34">
        <f>hidden5!CG12</f>
        <v>0</v>
      </c>
      <c r="CH22" s="34">
        <f>hidden5!CH12</f>
        <v>0</v>
      </c>
      <c r="CI22" s="34">
        <f>hidden5!CI12</f>
        <v>0</v>
      </c>
      <c r="CJ22" s="34">
        <f>hidden5!CJ12</f>
        <v>0</v>
      </c>
      <c r="CK22" s="34">
        <f>hidden5!CK12</f>
        <v>0</v>
      </c>
      <c r="CL22" s="34">
        <f>hidden5!CL12</f>
        <v>0</v>
      </c>
      <c r="CM22" s="34">
        <f>hidden5!CM12</f>
        <v>0</v>
      </c>
      <c r="CN22" s="34">
        <f>hidden5!CN12</f>
        <v>0</v>
      </c>
      <c r="CO22" s="34">
        <f>hidden5!CO12</f>
        <v>0</v>
      </c>
      <c r="CP22" s="34">
        <f>hidden5!CP12</f>
        <v>0</v>
      </c>
      <c r="CQ22" s="34">
        <f>hidden5!CQ12</f>
        <v>0</v>
      </c>
      <c r="CR22" s="34">
        <f>hidden5!CR12</f>
        <v>0</v>
      </c>
      <c r="CS22" s="34">
        <f>hidden5!CS12</f>
        <v>0</v>
      </c>
      <c r="CT22" s="34">
        <f>hidden5!CT12</f>
        <v>0</v>
      </c>
      <c r="CU22" s="34">
        <f>hidden5!CU12</f>
        <v>0</v>
      </c>
      <c r="CV22" s="34">
        <f>hidden5!CV12</f>
        <v>0</v>
      </c>
      <c r="CW22" s="34">
        <f>hidden5!CW12</f>
        <v>0</v>
      </c>
    </row>
    <row r="23" spans="1:101" x14ac:dyDescent="0.2">
      <c r="A23" s="22" t="str">
        <f>hidden5!A13</f>
        <v>Московская область</v>
      </c>
      <c r="B23" s="34">
        <f>hidden5!B13</f>
        <v>0</v>
      </c>
      <c r="C23" s="34">
        <f>hidden5!C13</f>
        <v>0</v>
      </c>
      <c r="D23" s="34">
        <f>hidden5!D13</f>
        <v>0</v>
      </c>
      <c r="E23" s="34">
        <f>hidden5!E13</f>
        <v>0</v>
      </c>
      <c r="F23" s="34">
        <f>hidden5!F13</f>
        <v>0</v>
      </c>
      <c r="G23" s="34">
        <f>hidden5!G13</f>
        <v>0</v>
      </c>
      <c r="H23" s="34">
        <f>hidden5!H13</f>
        <v>0</v>
      </c>
      <c r="I23" s="34">
        <f>hidden5!I13</f>
        <v>0</v>
      </c>
      <c r="J23" s="34">
        <f>hidden5!J13</f>
        <v>0</v>
      </c>
      <c r="K23" s="34">
        <f>hidden5!K13</f>
        <v>0</v>
      </c>
      <c r="L23" s="34">
        <f>hidden5!L13</f>
        <v>0</v>
      </c>
      <c r="M23" s="34">
        <f>hidden5!M13</f>
        <v>0</v>
      </c>
      <c r="N23" s="34">
        <f>hidden5!N13</f>
        <v>0</v>
      </c>
      <c r="O23" s="34">
        <f>hidden5!O13</f>
        <v>0</v>
      </c>
      <c r="P23" s="34">
        <f>hidden5!P13</f>
        <v>0</v>
      </c>
      <c r="Q23" s="34">
        <f>hidden5!Q13</f>
        <v>0</v>
      </c>
      <c r="R23" s="34">
        <f>hidden5!R13</f>
        <v>0</v>
      </c>
      <c r="S23" s="34">
        <f>hidden5!S13</f>
        <v>0</v>
      </c>
      <c r="T23" s="34">
        <f>hidden5!T13</f>
        <v>0</v>
      </c>
      <c r="U23" s="34">
        <f>hidden5!U13</f>
        <v>0</v>
      </c>
      <c r="V23" s="34">
        <f>hidden5!V13</f>
        <v>0</v>
      </c>
      <c r="W23" s="34">
        <f>hidden5!W13</f>
        <v>0</v>
      </c>
      <c r="X23" s="34">
        <f>hidden5!X13</f>
        <v>0</v>
      </c>
      <c r="Y23" s="34">
        <f>hidden5!Y13</f>
        <v>0</v>
      </c>
      <c r="Z23" s="34">
        <f>hidden5!Z13</f>
        <v>0</v>
      </c>
      <c r="AA23" s="34">
        <f>hidden5!AA13</f>
        <v>0</v>
      </c>
      <c r="AB23" s="34">
        <f>hidden5!AB13</f>
        <v>0</v>
      </c>
      <c r="AC23" s="34">
        <f>hidden5!AC13</f>
        <v>0</v>
      </c>
      <c r="AD23" s="34">
        <f>hidden5!AD13</f>
        <v>0</v>
      </c>
      <c r="AE23" s="34">
        <f>hidden5!AE13</f>
        <v>0</v>
      </c>
      <c r="AF23" s="34">
        <f>hidden5!AF13</f>
        <v>0</v>
      </c>
      <c r="AG23" s="34">
        <f>hidden5!AG13</f>
        <v>0</v>
      </c>
      <c r="AH23" s="34">
        <f>hidden5!AH13</f>
        <v>0</v>
      </c>
      <c r="AI23" s="34">
        <f>hidden5!AI13</f>
        <v>0</v>
      </c>
      <c r="AJ23" s="34">
        <f>hidden5!AJ13</f>
        <v>0</v>
      </c>
      <c r="AK23" s="34">
        <f>hidden5!AK13</f>
        <v>0</v>
      </c>
      <c r="AL23" s="34">
        <f>hidden5!AL13</f>
        <v>0</v>
      </c>
      <c r="AM23" s="34">
        <f>hidden5!AM13</f>
        <v>0</v>
      </c>
      <c r="AN23" s="34">
        <f>hidden5!AN13</f>
        <v>0</v>
      </c>
      <c r="AO23" s="34">
        <f>hidden5!AO13</f>
        <v>0</v>
      </c>
      <c r="AP23" s="34">
        <f>hidden5!AP13</f>
        <v>0</v>
      </c>
      <c r="AQ23" s="34">
        <f>hidden5!AQ13</f>
        <v>0</v>
      </c>
      <c r="AR23" s="34">
        <f>hidden5!AR13</f>
        <v>0</v>
      </c>
      <c r="AS23" s="34">
        <f>hidden5!AS13</f>
        <v>0</v>
      </c>
      <c r="AT23" s="34">
        <f>hidden5!AT13</f>
        <v>0</v>
      </c>
      <c r="AU23" s="34">
        <f>hidden5!AU13</f>
        <v>0</v>
      </c>
      <c r="AV23" s="34">
        <f>hidden5!AV13</f>
        <v>0</v>
      </c>
      <c r="AW23" s="34">
        <f>hidden5!AW13</f>
        <v>0</v>
      </c>
      <c r="AX23" s="34">
        <f>hidden5!AX13</f>
        <v>0</v>
      </c>
      <c r="AY23" s="34">
        <f>hidden5!AY13</f>
        <v>0</v>
      </c>
      <c r="AZ23" s="34">
        <f>hidden5!AZ13</f>
        <v>0</v>
      </c>
      <c r="BA23" s="34">
        <f>hidden5!BA13</f>
        <v>0</v>
      </c>
      <c r="BB23" s="34">
        <f>hidden5!BB13</f>
        <v>0</v>
      </c>
      <c r="BC23" s="34">
        <f>hidden5!BC13</f>
        <v>0</v>
      </c>
      <c r="BD23" s="34">
        <f>hidden5!BD13</f>
        <v>0</v>
      </c>
      <c r="BE23" s="34">
        <f>hidden5!BE13</f>
        <v>0</v>
      </c>
      <c r="BF23" s="34">
        <f>hidden5!BF13</f>
        <v>0</v>
      </c>
      <c r="BG23" s="34">
        <f>hidden5!BG13</f>
        <v>0</v>
      </c>
      <c r="BH23" s="34">
        <f>hidden5!BH13</f>
        <v>0</v>
      </c>
      <c r="BI23" s="34">
        <f>hidden5!BI13</f>
        <v>0</v>
      </c>
      <c r="BJ23" s="34">
        <f>hidden5!BJ13</f>
        <v>0</v>
      </c>
      <c r="BK23" s="34">
        <f>hidden5!BK13</f>
        <v>0</v>
      </c>
      <c r="BL23" s="34">
        <f>hidden5!BL13</f>
        <v>0</v>
      </c>
      <c r="BM23" s="34">
        <f>hidden5!BM13</f>
        <v>0</v>
      </c>
      <c r="BN23" s="34">
        <f>hidden5!BN13</f>
        <v>0</v>
      </c>
      <c r="BO23" s="34">
        <f>hidden5!BO13</f>
        <v>0</v>
      </c>
      <c r="BP23" s="34">
        <f>hidden5!BP13</f>
        <v>0</v>
      </c>
      <c r="BQ23" s="34">
        <f>hidden5!BQ13</f>
        <v>0</v>
      </c>
      <c r="BR23" s="34">
        <f>hidden5!BR13</f>
        <v>0</v>
      </c>
      <c r="BS23" s="34">
        <f>hidden5!BS13</f>
        <v>0</v>
      </c>
      <c r="BT23" s="34">
        <f>hidden5!BT13</f>
        <v>0</v>
      </c>
      <c r="BU23" s="34">
        <f>hidden5!BU13</f>
        <v>0</v>
      </c>
      <c r="BV23" s="34">
        <f>hidden5!BV13</f>
        <v>0</v>
      </c>
      <c r="BW23" s="34">
        <f>hidden5!BW13</f>
        <v>0</v>
      </c>
      <c r="BX23" s="34">
        <f>hidden5!BX13</f>
        <v>0</v>
      </c>
      <c r="BY23" s="34">
        <f>hidden5!BY13</f>
        <v>0</v>
      </c>
      <c r="BZ23" s="34">
        <f>hidden5!BZ13</f>
        <v>0</v>
      </c>
      <c r="CA23" s="34">
        <f>hidden5!CA13</f>
        <v>0</v>
      </c>
      <c r="CB23" s="34">
        <f>hidden5!CB13</f>
        <v>0</v>
      </c>
      <c r="CC23" s="34">
        <f>hidden5!CC13</f>
        <v>0</v>
      </c>
      <c r="CD23" s="34">
        <f>hidden5!CD13</f>
        <v>0</v>
      </c>
      <c r="CE23" s="34">
        <f>hidden5!CE13</f>
        <v>0</v>
      </c>
      <c r="CF23" s="34">
        <f>hidden5!CF13</f>
        <v>0</v>
      </c>
      <c r="CG23" s="34">
        <f>hidden5!CG13</f>
        <v>0</v>
      </c>
      <c r="CH23" s="34">
        <f>hidden5!CH13</f>
        <v>0</v>
      </c>
      <c r="CI23" s="34">
        <f>hidden5!CI13</f>
        <v>0</v>
      </c>
      <c r="CJ23" s="34">
        <f>hidden5!CJ13</f>
        <v>0</v>
      </c>
      <c r="CK23" s="34">
        <f>hidden5!CK13</f>
        <v>0</v>
      </c>
      <c r="CL23" s="34">
        <f>hidden5!CL13</f>
        <v>0</v>
      </c>
      <c r="CM23" s="34">
        <f>hidden5!CM13</f>
        <v>0</v>
      </c>
      <c r="CN23" s="34">
        <f>hidden5!CN13</f>
        <v>0</v>
      </c>
      <c r="CO23" s="34">
        <f>hidden5!CO13</f>
        <v>0</v>
      </c>
      <c r="CP23" s="34">
        <f>hidden5!CP13</f>
        <v>0</v>
      </c>
      <c r="CQ23" s="34">
        <f>hidden5!CQ13</f>
        <v>0</v>
      </c>
      <c r="CR23" s="34">
        <f>hidden5!CR13</f>
        <v>0</v>
      </c>
      <c r="CS23" s="34">
        <f>hidden5!CS13</f>
        <v>0</v>
      </c>
      <c r="CT23" s="34">
        <f>hidden5!CT13</f>
        <v>0</v>
      </c>
      <c r="CU23" s="34">
        <f>hidden5!CU13</f>
        <v>0</v>
      </c>
      <c r="CV23" s="34">
        <f>hidden5!CV13</f>
        <v>0</v>
      </c>
      <c r="CW23" s="34">
        <f>hidden5!CW13</f>
        <v>0</v>
      </c>
    </row>
    <row r="24" spans="1:101" x14ac:dyDescent="0.2">
      <c r="A24" s="22" t="str">
        <f>hidden5!A14</f>
        <v>Орловская область</v>
      </c>
      <c r="B24" s="34">
        <f>hidden5!B14</f>
        <v>0</v>
      </c>
      <c r="C24" s="34">
        <f>hidden5!C14</f>
        <v>0</v>
      </c>
      <c r="D24" s="34">
        <f>hidden5!D14</f>
        <v>0</v>
      </c>
      <c r="E24" s="34">
        <f>hidden5!E14</f>
        <v>0</v>
      </c>
      <c r="F24" s="34">
        <f>hidden5!F14</f>
        <v>0</v>
      </c>
      <c r="G24" s="34">
        <f>hidden5!G14</f>
        <v>0</v>
      </c>
      <c r="H24" s="34">
        <f>hidden5!H14</f>
        <v>0</v>
      </c>
      <c r="I24" s="34">
        <f>hidden5!I14</f>
        <v>0</v>
      </c>
      <c r="J24" s="34">
        <f>hidden5!J14</f>
        <v>0</v>
      </c>
      <c r="K24" s="34">
        <f>hidden5!K14</f>
        <v>0</v>
      </c>
      <c r="L24" s="34">
        <f>hidden5!L14</f>
        <v>0</v>
      </c>
      <c r="M24" s="34">
        <f>hidden5!M14</f>
        <v>0</v>
      </c>
      <c r="N24" s="34">
        <f>hidden5!N14</f>
        <v>0</v>
      </c>
      <c r="O24" s="34">
        <f>hidden5!O14</f>
        <v>0</v>
      </c>
      <c r="P24" s="34">
        <f>hidden5!P14</f>
        <v>0</v>
      </c>
      <c r="Q24" s="34">
        <f>hidden5!Q14</f>
        <v>0</v>
      </c>
      <c r="R24" s="34">
        <f>hidden5!R14</f>
        <v>0</v>
      </c>
      <c r="S24" s="34">
        <f>hidden5!S14</f>
        <v>0</v>
      </c>
      <c r="T24" s="34">
        <f>hidden5!T14</f>
        <v>0</v>
      </c>
      <c r="U24" s="34">
        <f>hidden5!U14</f>
        <v>0</v>
      </c>
      <c r="V24" s="34">
        <f>hidden5!V14</f>
        <v>0</v>
      </c>
      <c r="W24" s="34">
        <f>hidden5!W14</f>
        <v>0</v>
      </c>
      <c r="X24" s="34">
        <f>hidden5!X14</f>
        <v>0</v>
      </c>
      <c r="Y24" s="34">
        <f>hidden5!Y14</f>
        <v>0</v>
      </c>
      <c r="Z24" s="34">
        <f>hidden5!Z14</f>
        <v>0</v>
      </c>
      <c r="AA24" s="34">
        <f>hidden5!AA14</f>
        <v>0</v>
      </c>
      <c r="AB24" s="34">
        <f>hidden5!AB14</f>
        <v>0</v>
      </c>
      <c r="AC24" s="34">
        <f>hidden5!AC14</f>
        <v>0</v>
      </c>
      <c r="AD24" s="34">
        <f>hidden5!AD14</f>
        <v>0</v>
      </c>
      <c r="AE24" s="34">
        <f>hidden5!AE14</f>
        <v>0</v>
      </c>
      <c r="AF24" s="34">
        <f>hidden5!AF14</f>
        <v>0</v>
      </c>
      <c r="AG24" s="34">
        <f>hidden5!AG14</f>
        <v>0</v>
      </c>
      <c r="AH24" s="34">
        <f>hidden5!AH14</f>
        <v>0</v>
      </c>
      <c r="AI24" s="34">
        <f>hidden5!AI14</f>
        <v>0</v>
      </c>
      <c r="AJ24" s="34">
        <f>hidden5!AJ14</f>
        <v>0</v>
      </c>
      <c r="AK24" s="34">
        <f>hidden5!AK14</f>
        <v>0</v>
      </c>
      <c r="AL24" s="34">
        <f>hidden5!AL14</f>
        <v>0</v>
      </c>
      <c r="AM24" s="34">
        <f>hidden5!AM14</f>
        <v>0</v>
      </c>
      <c r="AN24" s="34">
        <f>hidden5!AN14</f>
        <v>0</v>
      </c>
      <c r="AO24" s="34">
        <f>hidden5!AO14</f>
        <v>0</v>
      </c>
      <c r="AP24" s="34">
        <f>hidden5!AP14</f>
        <v>0</v>
      </c>
      <c r="AQ24" s="34">
        <f>hidden5!AQ14</f>
        <v>0</v>
      </c>
      <c r="AR24" s="34">
        <f>hidden5!AR14</f>
        <v>0</v>
      </c>
      <c r="AS24" s="34">
        <f>hidden5!AS14</f>
        <v>0</v>
      </c>
      <c r="AT24" s="34">
        <f>hidden5!AT14</f>
        <v>0</v>
      </c>
      <c r="AU24" s="34">
        <f>hidden5!AU14</f>
        <v>0</v>
      </c>
      <c r="AV24" s="34">
        <f>hidden5!AV14</f>
        <v>0</v>
      </c>
      <c r="AW24" s="34">
        <f>hidden5!AW14</f>
        <v>0</v>
      </c>
      <c r="AX24" s="34">
        <f>hidden5!AX14</f>
        <v>0</v>
      </c>
      <c r="AY24" s="34">
        <f>hidden5!AY14</f>
        <v>0</v>
      </c>
      <c r="AZ24" s="34">
        <f>hidden5!AZ14</f>
        <v>0</v>
      </c>
      <c r="BA24" s="34">
        <f>hidden5!BA14</f>
        <v>0</v>
      </c>
      <c r="BB24" s="34">
        <f>hidden5!BB14</f>
        <v>0</v>
      </c>
      <c r="BC24" s="34">
        <f>hidden5!BC14</f>
        <v>0</v>
      </c>
      <c r="BD24" s="34">
        <f>hidden5!BD14</f>
        <v>0</v>
      </c>
      <c r="BE24" s="34">
        <f>hidden5!BE14</f>
        <v>0</v>
      </c>
      <c r="BF24" s="34">
        <f>hidden5!BF14</f>
        <v>0</v>
      </c>
      <c r="BG24" s="34">
        <f>hidden5!BG14</f>
        <v>0</v>
      </c>
      <c r="BH24" s="34">
        <f>hidden5!BH14</f>
        <v>0</v>
      </c>
      <c r="BI24" s="34">
        <f>hidden5!BI14</f>
        <v>0</v>
      </c>
      <c r="BJ24" s="34">
        <f>hidden5!BJ14</f>
        <v>0</v>
      </c>
      <c r="BK24" s="34">
        <f>hidden5!BK14</f>
        <v>0</v>
      </c>
      <c r="BL24" s="34">
        <f>hidden5!BL14</f>
        <v>0</v>
      </c>
      <c r="BM24" s="34">
        <f>hidden5!BM14</f>
        <v>0</v>
      </c>
      <c r="BN24" s="34">
        <f>hidden5!BN14</f>
        <v>0</v>
      </c>
      <c r="BO24" s="34">
        <f>hidden5!BO14</f>
        <v>0</v>
      </c>
      <c r="BP24" s="34">
        <f>hidden5!BP14</f>
        <v>0</v>
      </c>
      <c r="BQ24" s="34">
        <f>hidden5!BQ14</f>
        <v>0</v>
      </c>
      <c r="BR24" s="34">
        <f>hidden5!BR14</f>
        <v>0</v>
      </c>
      <c r="BS24" s="34">
        <f>hidden5!BS14</f>
        <v>0</v>
      </c>
      <c r="BT24" s="34">
        <f>hidden5!BT14</f>
        <v>0</v>
      </c>
      <c r="BU24" s="34">
        <f>hidden5!BU14</f>
        <v>0</v>
      </c>
      <c r="BV24" s="34">
        <f>hidden5!BV14</f>
        <v>0</v>
      </c>
      <c r="BW24" s="34">
        <f>hidden5!BW14</f>
        <v>0</v>
      </c>
      <c r="BX24" s="34">
        <f>hidden5!BX14</f>
        <v>0</v>
      </c>
      <c r="BY24" s="34">
        <f>hidden5!BY14</f>
        <v>0</v>
      </c>
      <c r="BZ24" s="34">
        <f>hidden5!BZ14</f>
        <v>0</v>
      </c>
      <c r="CA24" s="34">
        <f>hidden5!CA14</f>
        <v>0</v>
      </c>
      <c r="CB24" s="34">
        <f>hidden5!CB14</f>
        <v>0</v>
      </c>
      <c r="CC24" s="34">
        <f>hidden5!CC14</f>
        <v>0</v>
      </c>
      <c r="CD24" s="34">
        <f>hidden5!CD14</f>
        <v>0</v>
      </c>
      <c r="CE24" s="34">
        <f>hidden5!CE14</f>
        <v>0</v>
      </c>
      <c r="CF24" s="34">
        <f>hidden5!CF14</f>
        <v>0</v>
      </c>
      <c r="CG24" s="34">
        <f>hidden5!CG14</f>
        <v>0</v>
      </c>
      <c r="CH24" s="34">
        <f>hidden5!CH14</f>
        <v>0</v>
      </c>
      <c r="CI24" s="34">
        <f>hidden5!CI14</f>
        <v>0</v>
      </c>
      <c r="CJ24" s="34">
        <f>hidden5!CJ14</f>
        <v>0</v>
      </c>
      <c r="CK24" s="34">
        <f>hidden5!CK14</f>
        <v>0</v>
      </c>
      <c r="CL24" s="34">
        <f>hidden5!CL14</f>
        <v>0</v>
      </c>
      <c r="CM24" s="34">
        <f>hidden5!CM14</f>
        <v>0</v>
      </c>
      <c r="CN24" s="34">
        <f>hidden5!CN14</f>
        <v>0</v>
      </c>
      <c r="CO24" s="34">
        <f>hidden5!CO14</f>
        <v>0</v>
      </c>
      <c r="CP24" s="34">
        <f>hidden5!CP14</f>
        <v>0</v>
      </c>
      <c r="CQ24" s="34">
        <f>hidden5!CQ14</f>
        <v>0</v>
      </c>
      <c r="CR24" s="34">
        <f>hidden5!CR14</f>
        <v>0</v>
      </c>
      <c r="CS24" s="34">
        <f>hidden5!CS14</f>
        <v>0</v>
      </c>
      <c r="CT24" s="34">
        <f>hidden5!CT14</f>
        <v>0</v>
      </c>
      <c r="CU24" s="34">
        <f>hidden5!CU14</f>
        <v>0</v>
      </c>
      <c r="CV24" s="34">
        <f>hidden5!CV14</f>
        <v>0</v>
      </c>
      <c r="CW24" s="34">
        <f>hidden5!CW14</f>
        <v>0</v>
      </c>
    </row>
    <row r="25" spans="1:101" x14ac:dyDescent="0.2">
      <c r="A25" s="22" t="str">
        <f>hidden5!A15</f>
        <v>Рязанская область</v>
      </c>
      <c r="B25" s="34">
        <f>hidden5!B15</f>
        <v>0</v>
      </c>
      <c r="C25" s="34">
        <f>hidden5!C15</f>
        <v>0</v>
      </c>
      <c r="D25" s="34">
        <f>hidden5!D15</f>
        <v>0</v>
      </c>
      <c r="E25" s="34">
        <f>hidden5!E15</f>
        <v>0</v>
      </c>
      <c r="F25" s="34">
        <f>hidden5!F15</f>
        <v>0</v>
      </c>
      <c r="G25" s="34">
        <f>hidden5!G15</f>
        <v>0</v>
      </c>
      <c r="H25" s="34">
        <f>hidden5!H15</f>
        <v>0</v>
      </c>
      <c r="I25" s="34">
        <f>hidden5!I15</f>
        <v>0</v>
      </c>
      <c r="J25" s="34">
        <f>hidden5!J15</f>
        <v>0</v>
      </c>
      <c r="K25" s="34">
        <f>hidden5!K15</f>
        <v>0</v>
      </c>
      <c r="L25" s="34">
        <f>hidden5!L15</f>
        <v>0</v>
      </c>
      <c r="M25" s="34">
        <f>hidden5!M15</f>
        <v>0</v>
      </c>
      <c r="N25" s="34">
        <f>hidden5!N15</f>
        <v>0</v>
      </c>
      <c r="O25" s="34">
        <f>hidden5!O15</f>
        <v>0</v>
      </c>
      <c r="P25" s="34">
        <f>hidden5!P15</f>
        <v>0</v>
      </c>
      <c r="Q25" s="34">
        <f>hidden5!Q15</f>
        <v>0</v>
      </c>
      <c r="R25" s="34">
        <f>hidden5!R15</f>
        <v>0</v>
      </c>
      <c r="S25" s="34">
        <f>hidden5!S15</f>
        <v>0</v>
      </c>
      <c r="T25" s="34">
        <f>hidden5!T15</f>
        <v>0</v>
      </c>
      <c r="U25" s="34">
        <f>hidden5!U15</f>
        <v>0</v>
      </c>
      <c r="V25" s="34">
        <f>hidden5!V15</f>
        <v>0</v>
      </c>
      <c r="W25" s="34">
        <f>hidden5!W15</f>
        <v>0</v>
      </c>
      <c r="X25" s="34">
        <f>hidden5!X15</f>
        <v>0</v>
      </c>
      <c r="Y25" s="34">
        <f>hidden5!Y15</f>
        <v>0</v>
      </c>
      <c r="Z25" s="34">
        <f>hidden5!Z15</f>
        <v>0</v>
      </c>
      <c r="AA25" s="34">
        <f>hidden5!AA15</f>
        <v>0</v>
      </c>
      <c r="AB25" s="34">
        <f>hidden5!AB15</f>
        <v>0</v>
      </c>
      <c r="AC25" s="34">
        <f>hidden5!AC15</f>
        <v>0</v>
      </c>
      <c r="AD25" s="34">
        <f>hidden5!AD15</f>
        <v>0</v>
      </c>
      <c r="AE25" s="34">
        <f>hidden5!AE15</f>
        <v>0</v>
      </c>
      <c r="AF25" s="34">
        <f>hidden5!AF15</f>
        <v>0</v>
      </c>
      <c r="AG25" s="34">
        <f>hidden5!AG15</f>
        <v>0</v>
      </c>
      <c r="AH25" s="34">
        <f>hidden5!AH15</f>
        <v>0</v>
      </c>
      <c r="AI25" s="34">
        <f>hidden5!AI15</f>
        <v>0</v>
      </c>
      <c r="AJ25" s="34">
        <f>hidden5!AJ15</f>
        <v>0</v>
      </c>
      <c r="AK25" s="34">
        <f>hidden5!AK15</f>
        <v>0</v>
      </c>
      <c r="AL25" s="34">
        <f>hidden5!AL15</f>
        <v>0</v>
      </c>
      <c r="AM25" s="34">
        <f>hidden5!AM15</f>
        <v>0</v>
      </c>
      <c r="AN25" s="34">
        <f>hidden5!AN15</f>
        <v>0</v>
      </c>
      <c r="AO25" s="34">
        <f>hidden5!AO15</f>
        <v>0</v>
      </c>
      <c r="AP25" s="34">
        <f>hidden5!AP15</f>
        <v>0</v>
      </c>
      <c r="AQ25" s="34">
        <f>hidden5!AQ15</f>
        <v>0</v>
      </c>
      <c r="AR25" s="34">
        <f>hidden5!AR15</f>
        <v>0</v>
      </c>
      <c r="AS25" s="34">
        <f>hidden5!AS15</f>
        <v>0</v>
      </c>
      <c r="AT25" s="34">
        <f>hidden5!AT15</f>
        <v>0</v>
      </c>
      <c r="AU25" s="34">
        <f>hidden5!AU15</f>
        <v>0</v>
      </c>
      <c r="AV25" s="34">
        <f>hidden5!AV15</f>
        <v>0</v>
      </c>
      <c r="AW25" s="34">
        <f>hidden5!AW15</f>
        <v>0</v>
      </c>
      <c r="AX25" s="34">
        <f>hidden5!AX15</f>
        <v>0</v>
      </c>
      <c r="AY25" s="34">
        <f>hidden5!AY15</f>
        <v>0</v>
      </c>
      <c r="AZ25" s="34">
        <f>hidden5!AZ15</f>
        <v>0</v>
      </c>
      <c r="BA25" s="34">
        <f>hidden5!BA15</f>
        <v>0</v>
      </c>
      <c r="BB25" s="34">
        <f>hidden5!BB15</f>
        <v>0</v>
      </c>
      <c r="BC25" s="34">
        <f>hidden5!BC15</f>
        <v>0</v>
      </c>
      <c r="BD25" s="34">
        <f>hidden5!BD15</f>
        <v>0</v>
      </c>
      <c r="BE25" s="34">
        <f>hidden5!BE15</f>
        <v>0</v>
      </c>
      <c r="BF25" s="34">
        <f>hidden5!BF15</f>
        <v>0</v>
      </c>
      <c r="BG25" s="34">
        <f>hidden5!BG15</f>
        <v>0</v>
      </c>
      <c r="BH25" s="34">
        <f>hidden5!BH15</f>
        <v>0</v>
      </c>
      <c r="BI25" s="34">
        <f>hidden5!BI15</f>
        <v>0</v>
      </c>
      <c r="BJ25" s="34">
        <f>hidden5!BJ15</f>
        <v>0</v>
      </c>
      <c r="BK25" s="34">
        <f>hidden5!BK15</f>
        <v>0</v>
      </c>
      <c r="BL25" s="34">
        <f>hidden5!BL15</f>
        <v>0</v>
      </c>
      <c r="BM25" s="34">
        <f>hidden5!BM15</f>
        <v>0</v>
      </c>
      <c r="BN25" s="34">
        <f>hidden5!BN15</f>
        <v>0</v>
      </c>
      <c r="BO25" s="34">
        <f>hidden5!BO15</f>
        <v>0</v>
      </c>
      <c r="BP25" s="34">
        <f>hidden5!BP15</f>
        <v>0</v>
      </c>
      <c r="BQ25" s="34">
        <f>hidden5!BQ15</f>
        <v>0</v>
      </c>
      <c r="BR25" s="34">
        <f>hidden5!BR15</f>
        <v>0</v>
      </c>
      <c r="BS25" s="34">
        <f>hidden5!BS15</f>
        <v>0</v>
      </c>
      <c r="BT25" s="34">
        <f>hidden5!BT15</f>
        <v>0</v>
      </c>
      <c r="BU25" s="34">
        <f>hidden5!BU15</f>
        <v>0</v>
      </c>
      <c r="BV25" s="34">
        <f>hidden5!BV15</f>
        <v>0</v>
      </c>
      <c r="BW25" s="34">
        <f>hidden5!BW15</f>
        <v>0</v>
      </c>
      <c r="BX25" s="34">
        <f>hidden5!BX15</f>
        <v>0</v>
      </c>
      <c r="BY25" s="34">
        <f>hidden5!BY15</f>
        <v>0</v>
      </c>
      <c r="BZ25" s="34">
        <f>hidden5!BZ15</f>
        <v>0</v>
      </c>
      <c r="CA25" s="34">
        <f>hidden5!CA15</f>
        <v>0</v>
      </c>
      <c r="CB25" s="34">
        <f>hidden5!CB15</f>
        <v>0</v>
      </c>
      <c r="CC25" s="34">
        <f>hidden5!CC15</f>
        <v>0</v>
      </c>
      <c r="CD25" s="34">
        <f>hidden5!CD15</f>
        <v>0</v>
      </c>
      <c r="CE25" s="34">
        <f>hidden5!CE15</f>
        <v>0</v>
      </c>
      <c r="CF25" s="34">
        <f>hidden5!CF15</f>
        <v>0</v>
      </c>
      <c r="CG25" s="34">
        <f>hidden5!CG15</f>
        <v>0</v>
      </c>
      <c r="CH25" s="34">
        <f>hidden5!CH15</f>
        <v>0</v>
      </c>
      <c r="CI25" s="34">
        <f>hidden5!CI15</f>
        <v>0</v>
      </c>
      <c r="CJ25" s="34">
        <f>hidden5!CJ15</f>
        <v>0</v>
      </c>
      <c r="CK25" s="34">
        <f>hidden5!CK15</f>
        <v>0</v>
      </c>
      <c r="CL25" s="34">
        <f>hidden5!CL15</f>
        <v>0</v>
      </c>
      <c r="CM25" s="34">
        <f>hidden5!CM15</f>
        <v>0</v>
      </c>
      <c r="CN25" s="34">
        <f>hidden5!CN15</f>
        <v>0</v>
      </c>
      <c r="CO25" s="34">
        <f>hidden5!CO15</f>
        <v>0</v>
      </c>
      <c r="CP25" s="34">
        <f>hidden5!CP15</f>
        <v>0</v>
      </c>
      <c r="CQ25" s="34">
        <f>hidden5!CQ15</f>
        <v>0</v>
      </c>
      <c r="CR25" s="34">
        <f>hidden5!CR15</f>
        <v>0</v>
      </c>
      <c r="CS25" s="34">
        <f>hidden5!CS15</f>
        <v>0</v>
      </c>
      <c r="CT25" s="34">
        <f>hidden5!CT15</f>
        <v>0</v>
      </c>
      <c r="CU25" s="34">
        <f>hidden5!CU15</f>
        <v>0</v>
      </c>
      <c r="CV25" s="34">
        <f>hidden5!CV15</f>
        <v>0</v>
      </c>
      <c r="CW25" s="34">
        <f>hidden5!CW15</f>
        <v>0</v>
      </c>
    </row>
    <row r="26" spans="1:101" x14ac:dyDescent="0.2">
      <c r="A26" s="22" t="str">
        <f>hidden5!A16</f>
        <v>Смоленская область</v>
      </c>
      <c r="B26" s="34">
        <f>hidden5!B16</f>
        <v>0</v>
      </c>
      <c r="C26" s="34">
        <f>hidden5!C16</f>
        <v>0</v>
      </c>
      <c r="D26" s="34">
        <f>hidden5!D16</f>
        <v>0</v>
      </c>
      <c r="E26" s="34">
        <f>hidden5!E16</f>
        <v>0</v>
      </c>
      <c r="F26" s="34">
        <f>hidden5!F16</f>
        <v>0</v>
      </c>
      <c r="G26" s="34">
        <f>hidden5!G16</f>
        <v>0</v>
      </c>
      <c r="H26" s="34">
        <f>hidden5!H16</f>
        <v>0</v>
      </c>
      <c r="I26" s="34">
        <f>hidden5!I16</f>
        <v>0</v>
      </c>
      <c r="J26" s="34">
        <f>hidden5!J16</f>
        <v>0</v>
      </c>
      <c r="K26" s="34">
        <f>hidden5!K16</f>
        <v>0</v>
      </c>
      <c r="L26" s="34">
        <f>hidden5!L16</f>
        <v>0</v>
      </c>
      <c r="M26" s="34">
        <f>hidden5!M16</f>
        <v>0</v>
      </c>
      <c r="N26" s="34">
        <f>hidden5!N16</f>
        <v>0</v>
      </c>
      <c r="O26" s="34">
        <f>hidden5!O16</f>
        <v>0</v>
      </c>
      <c r="P26" s="34">
        <f>hidden5!P16</f>
        <v>0</v>
      </c>
      <c r="Q26" s="34">
        <f>hidden5!Q16</f>
        <v>0</v>
      </c>
      <c r="R26" s="34">
        <f>hidden5!R16</f>
        <v>0</v>
      </c>
      <c r="S26" s="34">
        <f>hidden5!S16</f>
        <v>0</v>
      </c>
      <c r="T26" s="34">
        <f>hidden5!T16</f>
        <v>0</v>
      </c>
      <c r="U26" s="34">
        <f>hidden5!U16</f>
        <v>0</v>
      </c>
      <c r="V26" s="34">
        <f>hidden5!V16</f>
        <v>0</v>
      </c>
      <c r="W26" s="34">
        <f>hidden5!W16</f>
        <v>0</v>
      </c>
      <c r="X26" s="34">
        <f>hidden5!X16</f>
        <v>0</v>
      </c>
      <c r="Y26" s="34">
        <f>hidden5!Y16</f>
        <v>0</v>
      </c>
      <c r="Z26" s="34">
        <f>hidden5!Z16</f>
        <v>0</v>
      </c>
      <c r="AA26" s="34">
        <f>hidden5!AA16</f>
        <v>0</v>
      </c>
      <c r="AB26" s="34">
        <f>hidden5!AB16</f>
        <v>0</v>
      </c>
      <c r="AC26" s="34">
        <f>hidden5!AC16</f>
        <v>0</v>
      </c>
      <c r="AD26" s="34">
        <f>hidden5!AD16</f>
        <v>0</v>
      </c>
      <c r="AE26" s="34">
        <f>hidden5!AE16</f>
        <v>0</v>
      </c>
      <c r="AF26" s="34">
        <f>hidden5!AF16</f>
        <v>0</v>
      </c>
      <c r="AG26" s="34">
        <f>hidden5!AG16</f>
        <v>0</v>
      </c>
      <c r="AH26" s="34">
        <f>hidden5!AH16</f>
        <v>0</v>
      </c>
      <c r="AI26" s="34">
        <f>hidden5!AI16</f>
        <v>0</v>
      </c>
      <c r="AJ26" s="34">
        <f>hidden5!AJ16</f>
        <v>0</v>
      </c>
      <c r="AK26" s="34">
        <f>hidden5!AK16</f>
        <v>0</v>
      </c>
      <c r="AL26" s="34">
        <f>hidden5!AL16</f>
        <v>0</v>
      </c>
      <c r="AM26" s="34">
        <f>hidden5!AM16</f>
        <v>0</v>
      </c>
      <c r="AN26" s="34">
        <f>hidden5!AN16</f>
        <v>0</v>
      </c>
      <c r="AO26" s="34">
        <f>hidden5!AO16</f>
        <v>0</v>
      </c>
      <c r="AP26" s="34">
        <f>hidden5!AP16</f>
        <v>0</v>
      </c>
      <c r="AQ26" s="34">
        <f>hidden5!AQ16</f>
        <v>0</v>
      </c>
      <c r="AR26" s="34">
        <f>hidden5!AR16</f>
        <v>0</v>
      </c>
      <c r="AS26" s="34">
        <f>hidden5!AS16</f>
        <v>0</v>
      </c>
      <c r="AT26" s="34">
        <f>hidden5!AT16</f>
        <v>0</v>
      </c>
      <c r="AU26" s="34">
        <f>hidden5!AU16</f>
        <v>0</v>
      </c>
      <c r="AV26" s="34">
        <f>hidden5!AV16</f>
        <v>0</v>
      </c>
      <c r="AW26" s="34">
        <f>hidden5!AW16</f>
        <v>0</v>
      </c>
      <c r="AX26" s="34">
        <f>hidden5!AX16</f>
        <v>0</v>
      </c>
      <c r="AY26" s="34">
        <f>hidden5!AY16</f>
        <v>0</v>
      </c>
      <c r="AZ26" s="34">
        <f>hidden5!AZ16</f>
        <v>0</v>
      </c>
      <c r="BA26" s="34">
        <f>hidden5!BA16</f>
        <v>0</v>
      </c>
      <c r="BB26" s="34">
        <f>hidden5!BB16</f>
        <v>0</v>
      </c>
      <c r="BC26" s="34">
        <f>hidden5!BC16</f>
        <v>0</v>
      </c>
      <c r="BD26" s="34">
        <f>hidden5!BD16</f>
        <v>0</v>
      </c>
      <c r="BE26" s="34">
        <f>hidden5!BE16</f>
        <v>0</v>
      </c>
      <c r="BF26" s="34">
        <f>hidden5!BF16</f>
        <v>0</v>
      </c>
      <c r="BG26" s="34">
        <f>hidden5!BG16</f>
        <v>0</v>
      </c>
      <c r="BH26" s="34">
        <f>hidden5!BH16</f>
        <v>0</v>
      </c>
      <c r="BI26" s="34">
        <f>hidden5!BI16</f>
        <v>0</v>
      </c>
      <c r="BJ26" s="34">
        <f>hidden5!BJ16</f>
        <v>0</v>
      </c>
      <c r="BK26" s="34">
        <f>hidden5!BK16</f>
        <v>0</v>
      </c>
      <c r="BL26" s="34">
        <f>hidden5!BL16</f>
        <v>0</v>
      </c>
      <c r="BM26" s="34">
        <f>hidden5!BM16</f>
        <v>0</v>
      </c>
      <c r="BN26" s="34">
        <f>hidden5!BN16</f>
        <v>0</v>
      </c>
      <c r="BO26" s="34">
        <f>hidden5!BO16</f>
        <v>0</v>
      </c>
      <c r="BP26" s="34">
        <f>hidden5!BP16</f>
        <v>0</v>
      </c>
      <c r="BQ26" s="34">
        <f>hidden5!BQ16</f>
        <v>0</v>
      </c>
      <c r="BR26" s="34">
        <f>hidden5!BR16</f>
        <v>0</v>
      </c>
      <c r="BS26" s="34">
        <f>hidden5!BS16</f>
        <v>0</v>
      </c>
      <c r="BT26" s="34">
        <f>hidden5!BT16</f>
        <v>0</v>
      </c>
      <c r="BU26" s="34">
        <f>hidden5!BU16</f>
        <v>0</v>
      </c>
      <c r="BV26" s="34">
        <f>hidden5!BV16</f>
        <v>0</v>
      </c>
      <c r="BW26" s="34">
        <f>hidden5!BW16</f>
        <v>0</v>
      </c>
      <c r="BX26" s="34">
        <f>hidden5!BX16</f>
        <v>0</v>
      </c>
      <c r="BY26" s="34">
        <f>hidden5!BY16</f>
        <v>0</v>
      </c>
      <c r="BZ26" s="34">
        <f>hidden5!BZ16</f>
        <v>0</v>
      </c>
      <c r="CA26" s="34">
        <f>hidden5!CA16</f>
        <v>0</v>
      </c>
      <c r="CB26" s="34">
        <f>hidden5!CB16</f>
        <v>0</v>
      </c>
      <c r="CC26" s="34">
        <f>hidden5!CC16</f>
        <v>0</v>
      </c>
      <c r="CD26" s="34">
        <f>hidden5!CD16</f>
        <v>0</v>
      </c>
      <c r="CE26" s="34">
        <f>hidden5!CE16</f>
        <v>0</v>
      </c>
      <c r="CF26" s="34">
        <f>hidden5!CF16</f>
        <v>0</v>
      </c>
      <c r="CG26" s="34">
        <f>hidden5!CG16</f>
        <v>0</v>
      </c>
      <c r="CH26" s="34">
        <f>hidden5!CH16</f>
        <v>0</v>
      </c>
      <c r="CI26" s="34">
        <f>hidden5!CI16</f>
        <v>0</v>
      </c>
      <c r="CJ26" s="34">
        <f>hidden5!CJ16</f>
        <v>0</v>
      </c>
      <c r="CK26" s="34">
        <f>hidden5!CK16</f>
        <v>0</v>
      </c>
      <c r="CL26" s="34">
        <f>hidden5!CL16</f>
        <v>0</v>
      </c>
      <c r="CM26" s="34">
        <f>hidden5!CM16</f>
        <v>0</v>
      </c>
      <c r="CN26" s="34">
        <f>hidden5!CN16</f>
        <v>0</v>
      </c>
      <c r="CO26" s="34">
        <f>hidden5!CO16</f>
        <v>0</v>
      </c>
      <c r="CP26" s="34">
        <f>hidden5!CP16</f>
        <v>0</v>
      </c>
      <c r="CQ26" s="34">
        <f>hidden5!CQ16</f>
        <v>0</v>
      </c>
      <c r="CR26" s="34">
        <f>hidden5!CR16</f>
        <v>0</v>
      </c>
      <c r="CS26" s="34">
        <f>hidden5!CS16</f>
        <v>0</v>
      </c>
      <c r="CT26" s="34">
        <f>hidden5!CT16</f>
        <v>0</v>
      </c>
      <c r="CU26" s="34">
        <f>hidden5!CU16</f>
        <v>0</v>
      </c>
      <c r="CV26" s="34">
        <f>hidden5!CV16</f>
        <v>0</v>
      </c>
      <c r="CW26" s="34">
        <f>hidden5!CW16</f>
        <v>0</v>
      </c>
    </row>
    <row r="27" spans="1:101" x14ac:dyDescent="0.2">
      <c r="A27" s="22" t="str">
        <f>hidden5!A17</f>
        <v>Тамбовская область</v>
      </c>
      <c r="B27" s="34">
        <f>hidden5!B17</f>
        <v>0</v>
      </c>
      <c r="C27" s="34">
        <f>hidden5!C17</f>
        <v>0</v>
      </c>
      <c r="D27" s="34">
        <f>hidden5!D17</f>
        <v>0</v>
      </c>
      <c r="E27" s="34">
        <f>hidden5!E17</f>
        <v>0</v>
      </c>
      <c r="F27" s="34">
        <f>hidden5!F17</f>
        <v>0</v>
      </c>
      <c r="G27" s="34">
        <f>hidden5!G17</f>
        <v>0</v>
      </c>
      <c r="H27" s="34">
        <f>hidden5!H17</f>
        <v>0</v>
      </c>
      <c r="I27" s="34">
        <f>hidden5!I17</f>
        <v>0</v>
      </c>
      <c r="J27" s="34">
        <f>hidden5!J17</f>
        <v>0</v>
      </c>
      <c r="K27" s="34">
        <f>hidden5!K17</f>
        <v>0</v>
      </c>
      <c r="L27" s="34">
        <f>hidden5!L17</f>
        <v>0</v>
      </c>
      <c r="M27" s="34">
        <f>hidden5!M17</f>
        <v>0</v>
      </c>
      <c r="N27" s="34">
        <f>hidden5!N17</f>
        <v>0</v>
      </c>
      <c r="O27" s="34">
        <f>hidden5!O17</f>
        <v>0</v>
      </c>
      <c r="P27" s="34">
        <f>hidden5!P17</f>
        <v>0</v>
      </c>
      <c r="Q27" s="34">
        <f>hidden5!Q17</f>
        <v>0</v>
      </c>
      <c r="R27" s="34">
        <f>hidden5!R17</f>
        <v>0</v>
      </c>
      <c r="S27" s="34">
        <f>hidden5!S17</f>
        <v>0</v>
      </c>
      <c r="T27" s="34">
        <f>hidden5!T17</f>
        <v>0</v>
      </c>
      <c r="U27" s="34">
        <f>hidden5!U17</f>
        <v>0</v>
      </c>
      <c r="V27" s="34">
        <f>hidden5!V17</f>
        <v>0</v>
      </c>
      <c r="W27" s="34">
        <f>hidden5!W17</f>
        <v>0</v>
      </c>
      <c r="X27" s="34">
        <f>hidden5!X17</f>
        <v>0</v>
      </c>
      <c r="Y27" s="34">
        <f>hidden5!Y17</f>
        <v>0</v>
      </c>
      <c r="Z27" s="34">
        <f>hidden5!Z17</f>
        <v>0</v>
      </c>
      <c r="AA27" s="34">
        <f>hidden5!AA17</f>
        <v>0</v>
      </c>
      <c r="AB27" s="34">
        <f>hidden5!AB17</f>
        <v>0</v>
      </c>
      <c r="AC27" s="34">
        <f>hidden5!AC17</f>
        <v>0</v>
      </c>
      <c r="AD27" s="34">
        <f>hidden5!AD17</f>
        <v>0</v>
      </c>
      <c r="AE27" s="34">
        <f>hidden5!AE17</f>
        <v>0</v>
      </c>
      <c r="AF27" s="34">
        <f>hidden5!AF17</f>
        <v>0</v>
      </c>
      <c r="AG27" s="34">
        <f>hidden5!AG17</f>
        <v>0</v>
      </c>
      <c r="AH27" s="34">
        <f>hidden5!AH17</f>
        <v>0</v>
      </c>
      <c r="AI27" s="34">
        <f>hidden5!AI17</f>
        <v>0</v>
      </c>
      <c r="AJ27" s="34">
        <f>hidden5!AJ17</f>
        <v>0</v>
      </c>
      <c r="AK27" s="34">
        <f>hidden5!AK17</f>
        <v>0</v>
      </c>
      <c r="AL27" s="34">
        <f>hidden5!AL17</f>
        <v>0</v>
      </c>
      <c r="AM27" s="34">
        <f>hidden5!AM17</f>
        <v>0</v>
      </c>
      <c r="AN27" s="34">
        <f>hidden5!AN17</f>
        <v>0</v>
      </c>
      <c r="AO27" s="34">
        <f>hidden5!AO17</f>
        <v>0</v>
      </c>
      <c r="AP27" s="34">
        <f>hidden5!AP17</f>
        <v>0</v>
      </c>
      <c r="AQ27" s="34">
        <f>hidden5!AQ17</f>
        <v>0</v>
      </c>
      <c r="AR27" s="34">
        <f>hidden5!AR17</f>
        <v>0</v>
      </c>
      <c r="AS27" s="34">
        <f>hidden5!AS17</f>
        <v>0</v>
      </c>
      <c r="AT27" s="34">
        <f>hidden5!AT17</f>
        <v>0</v>
      </c>
      <c r="AU27" s="34">
        <f>hidden5!AU17</f>
        <v>0</v>
      </c>
      <c r="AV27" s="34">
        <f>hidden5!AV17</f>
        <v>0</v>
      </c>
      <c r="AW27" s="34">
        <f>hidden5!AW17</f>
        <v>0</v>
      </c>
      <c r="AX27" s="34">
        <f>hidden5!AX17</f>
        <v>0</v>
      </c>
      <c r="AY27" s="34">
        <f>hidden5!AY17</f>
        <v>0</v>
      </c>
      <c r="AZ27" s="34">
        <f>hidden5!AZ17</f>
        <v>0</v>
      </c>
      <c r="BA27" s="34">
        <f>hidden5!BA17</f>
        <v>0</v>
      </c>
      <c r="BB27" s="34">
        <f>hidden5!BB17</f>
        <v>0</v>
      </c>
      <c r="BC27" s="34">
        <f>hidden5!BC17</f>
        <v>0</v>
      </c>
      <c r="BD27" s="34">
        <f>hidden5!BD17</f>
        <v>0</v>
      </c>
      <c r="BE27" s="34">
        <f>hidden5!BE17</f>
        <v>0</v>
      </c>
      <c r="BF27" s="34">
        <f>hidden5!BF17</f>
        <v>0</v>
      </c>
      <c r="BG27" s="34">
        <f>hidden5!BG17</f>
        <v>0</v>
      </c>
      <c r="BH27" s="34">
        <f>hidden5!BH17</f>
        <v>0</v>
      </c>
      <c r="BI27" s="34">
        <f>hidden5!BI17</f>
        <v>0</v>
      </c>
      <c r="BJ27" s="34">
        <f>hidden5!BJ17</f>
        <v>0</v>
      </c>
      <c r="BK27" s="34">
        <f>hidden5!BK17</f>
        <v>0</v>
      </c>
      <c r="BL27" s="34">
        <f>hidden5!BL17</f>
        <v>0</v>
      </c>
      <c r="BM27" s="34">
        <f>hidden5!BM17</f>
        <v>0</v>
      </c>
      <c r="BN27" s="34">
        <f>hidden5!BN17</f>
        <v>0</v>
      </c>
      <c r="BO27" s="34">
        <f>hidden5!BO17</f>
        <v>0</v>
      </c>
      <c r="BP27" s="34">
        <f>hidden5!BP17</f>
        <v>0</v>
      </c>
      <c r="BQ27" s="34">
        <f>hidden5!BQ17</f>
        <v>0</v>
      </c>
      <c r="BR27" s="34">
        <f>hidden5!BR17</f>
        <v>0</v>
      </c>
      <c r="BS27" s="34">
        <f>hidden5!BS17</f>
        <v>0</v>
      </c>
      <c r="BT27" s="34">
        <f>hidden5!BT17</f>
        <v>0</v>
      </c>
      <c r="BU27" s="34">
        <f>hidden5!BU17</f>
        <v>0</v>
      </c>
      <c r="BV27" s="34">
        <f>hidden5!BV17</f>
        <v>0</v>
      </c>
      <c r="BW27" s="34">
        <f>hidden5!BW17</f>
        <v>0</v>
      </c>
      <c r="BX27" s="34">
        <f>hidden5!BX17</f>
        <v>0</v>
      </c>
      <c r="BY27" s="34">
        <f>hidden5!BY17</f>
        <v>0</v>
      </c>
      <c r="BZ27" s="34">
        <f>hidden5!BZ17</f>
        <v>0</v>
      </c>
      <c r="CA27" s="34">
        <f>hidden5!CA17</f>
        <v>0</v>
      </c>
      <c r="CB27" s="34">
        <f>hidden5!CB17</f>
        <v>0</v>
      </c>
      <c r="CC27" s="34">
        <f>hidden5!CC17</f>
        <v>0</v>
      </c>
      <c r="CD27" s="34">
        <f>hidden5!CD17</f>
        <v>0</v>
      </c>
      <c r="CE27" s="34">
        <f>hidden5!CE17</f>
        <v>0</v>
      </c>
      <c r="CF27" s="34">
        <f>hidden5!CF17</f>
        <v>0</v>
      </c>
      <c r="CG27" s="34">
        <f>hidden5!CG17</f>
        <v>0</v>
      </c>
      <c r="CH27" s="34">
        <f>hidden5!CH17</f>
        <v>0</v>
      </c>
      <c r="CI27" s="34">
        <f>hidden5!CI17</f>
        <v>0</v>
      </c>
      <c r="CJ27" s="34">
        <f>hidden5!CJ17</f>
        <v>0</v>
      </c>
      <c r="CK27" s="34">
        <f>hidden5!CK17</f>
        <v>0</v>
      </c>
      <c r="CL27" s="34">
        <f>hidden5!CL17</f>
        <v>0</v>
      </c>
      <c r="CM27" s="34">
        <f>hidden5!CM17</f>
        <v>0</v>
      </c>
      <c r="CN27" s="34">
        <f>hidden5!CN17</f>
        <v>0</v>
      </c>
      <c r="CO27" s="34">
        <f>hidden5!CO17</f>
        <v>0</v>
      </c>
      <c r="CP27" s="34">
        <f>hidden5!CP17</f>
        <v>0</v>
      </c>
      <c r="CQ27" s="34">
        <f>hidden5!CQ17</f>
        <v>0</v>
      </c>
      <c r="CR27" s="34">
        <f>hidden5!CR17</f>
        <v>0</v>
      </c>
      <c r="CS27" s="34">
        <f>hidden5!CS17</f>
        <v>0</v>
      </c>
      <c r="CT27" s="34">
        <f>hidden5!CT17</f>
        <v>0</v>
      </c>
      <c r="CU27" s="34">
        <f>hidden5!CU17</f>
        <v>0</v>
      </c>
      <c r="CV27" s="34">
        <f>hidden5!CV17</f>
        <v>0</v>
      </c>
      <c r="CW27" s="34">
        <f>hidden5!CW17</f>
        <v>0</v>
      </c>
    </row>
    <row r="28" spans="1:101" x14ac:dyDescent="0.2">
      <c r="A28" s="22" t="str">
        <f>hidden5!A18</f>
        <v>Тверская область</v>
      </c>
      <c r="B28" s="34">
        <f>hidden5!B18</f>
        <v>0</v>
      </c>
      <c r="C28" s="34">
        <f>hidden5!C18</f>
        <v>0</v>
      </c>
      <c r="D28" s="34">
        <f>hidden5!D18</f>
        <v>0</v>
      </c>
      <c r="E28" s="34">
        <f>hidden5!E18</f>
        <v>0</v>
      </c>
      <c r="F28" s="34">
        <f>hidden5!F18</f>
        <v>0</v>
      </c>
      <c r="G28" s="34">
        <f>hidden5!G18</f>
        <v>0</v>
      </c>
      <c r="H28" s="34">
        <f>hidden5!H18</f>
        <v>0</v>
      </c>
      <c r="I28" s="34">
        <f>hidden5!I18</f>
        <v>0</v>
      </c>
      <c r="J28" s="34">
        <f>hidden5!J18</f>
        <v>0</v>
      </c>
      <c r="K28" s="34">
        <f>hidden5!K18</f>
        <v>0</v>
      </c>
      <c r="L28" s="34">
        <f>hidden5!L18</f>
        <v>0</v>
      </c>
      <c r="M28" s="34">
        <f>hidden5!M18</f>
        <v>0</v>
      </c>
      <c r="N28" s="34">
        <f>hidden5!N18</f>
        <v>0</v>
      </c>
      <c r="O28" s="34">
        <f>hidden5!O18</f>
        <v>0</v>
      </c>
      <c r="P28" s="34">
        <f>hidden5!P18</f>
        <v>0</v>
      </c>
      <c r="Q28" s="34">
        <f>hidden5!Q18</f>
        <v>0</v>
      </c>
      <c r="R28" s="34">
        <f>hidden5!R18</f>
        <v>0</v>
      </c>
      <c r="S28" s="34">
        <f>hidden5!S18</f>
        <v>0</v>
      </c>
      <c r="T28" s="34">
        <f>hidden5!T18</f>
        <v>0</v>
      </c>
      <c r="U28" s="34">
        <f>hidden5!U18</f>
        <v>0</v>
      </c>
      <c r="V28" s="34">
        <f>hidden5!V18</f>
        <v>0</v>
      </c>
      <c r="W28" s="34">
        <f>hidden5!W18</f>
        <v>0</v>
      </c>
      <c r="X28" s="34">
        <f>hidden5!X18</f>
        <v>0</v>
      </c>
      <c r="Y28" s="34">
        <f>hidden5!Y18</f>
        <v>0</v>
      </c>
      <c r="Z28" s="34">
        <f>hidden5!Z18</f>
        <v>0</v>
      </c>
      <c r="AA28" s="34">
        <f>hidden5!AA18</f>
        <v>0</v>
      </c>
      <c r="AB28" s="34">
        <f>hidden5!AB18</f>
        <v>0</v>
      </c>
      <c r="AC28" s="34">
        <f>hidden5!AC18</f>
        <v>0</v>
      </c>
      <c r="AD28" s="34">
        <f>hidden5!AD18</f>
        <v>0</v>
      </c>
      <c r="AE28" s="34">
        <f>hidden5!AE18</f>
        <v>0</v>
      </c>
      <c r="AF28" s="34">
        <f>hidden5!AF18</f>
        <v>0</v>
      </c>
      <c r="AG28" s="34">
        <f>hidden5!AG18</f>
        <v>0</v>
      </c>
      <c r="AH28" s="34">
        <f>hidden5!AH18</f>
        <v>0</v>
      </c>
      <c r="AI28" s="34">
        <f>hidden5!AI18</f>
        <v>0</v>
      </c>
      <c r="AJ28" s="34">
        <f>hidden5!AJ18</f>
        <v>0</v>
      </c>
      <c r="AK28" s="34">
        <f>hidden5!AK18</f>
        <v>0</v>
      </c>
      <c r="AL28" s="34">
        <f>hidden5!AL18</f>
        <v>0</v>
      </c>
      <c r="AM28" s="34">
        <f>hidden5!AM18</f>
        <v>0</v>
      </c>
      <c r="AN28" s="34">
        <f>hidden5!AN18</f>
        <v>0</v>
      </c>
      <c r="AO28" s="34">
        <f>hidden5!AO18</f>
        <v>0</v>
      </c>
      <c r="AP28" s="34">
        <f>hidden5!AP18</f>
        <v>0</v>
      </c>
      <c r="AQ28" s="34">
        <f>hidden5!AQ18</f>
        <v>0</v>
      </c>
      <c r="AR28" s="34">
        <f>hidden5!AR18</f>
        <v>0</v>
      </c>
      <c r="AS28" s="34">
        <f>hidden5!AS18</f>
        <v>0</v>
      </c>
      <c r="AT28" s="34">
        <f>hidden5!AT18</f>
        <v>0</v>
      </c>
      <c r="AU28" s="34">
        <f>hidden5!AU18</f>
        <v>0</v>
      </c>
      <c r="AV28" s="34">
        <f>hidden5!AV18</f>
        <v>0</v>
      </c>
      <c r="AW28" s="34">
        <f>hidden5!AW18</f>
        <v>0</v>
      </c>
      <c r="AX28" s="34">
        <f>hidden5!AX18</f>
        <v>0</v>
      </c>
      <c r="AY28" s="34">
        <f>hidden5!AY18</f>
        <v>0</v>
      </c>
      <c r="AZ28" s="34">
        <f>hidden5!AZ18</f>
        <v>0</v>
      </c>
      <c r="BA28" s="34">
        <f>hidden5!BA18</f>
        <v>0</v>
      </c>
      <c r="BB28" s="34">
        <f>hidden5!BB18</f>
        <v>0</v>
      </c>
      <c r="BC28" s="34">
        <f>hidden5!BC18</f>
        <v>0</v>
      </c>
      <c r="BD28" s="34">
        <f>hidden5!BD18</f>
        <v>0</v>
      </c>
      <c r="BE28" s="34">
        <f>hidden5!BE18</f>
        <v>0</v>
      </c>
      <c r="BF28" s="34">
        <f>hidden5!BF18</f>
        <v>0</v>
      </c>
      <c r="BG28" s="34">
        <f>hidden5!BG18</f>
        <v>0</v>
      </c>
      <c r="BH28" s="34">
        <f>hidden5!BH18</f>
        <v>0</v>
      </c>
      <c r="BI28" s="34">
        <f>hidden5!BI18</f>
        <v>0</v>
      </c>
      <c r="BJ28" s="34">
        <f>hidden5!BJ18</f>
        <v>0</v>
      </c>
      <c r="BK28" s="34">
        <f>hidden5!BK18</f>
        <v>0</v>
      </c>
      <c r="BL28" s="34">
        <f>hidden5!BL18</f>
        <v>0</v>
      </c>
      <c r="BM28" s="34">
        <f>hidden5!BM18</f>
        <v>0</v>
      </c>
      <c r="BN28" s="34">
        <f>hidden5!BN18</f>
        <v>0</v>
      </c>
      <c r="BO28" s="34">
        <f>hidden5!BO18</f>
        <v>0</v>
      </c>
      <c r="BP28" s="34">
        <f>hidden5!BP18</f>
        <v>0</v>
      </c>
      <c r="BQ28" s="34">
        <f>hidden5!BQ18</f>
        <v>0</v>
      </c>
      <c r="BR28" s="34">
        <f>hidden5!BR18</f>
        <v>0</v>
      </c>
      <c r="BS28" s="34">
        <f>hidden5!BS18</f>
        <v>0</v>
      </c>
      <c r="BT28" s="34">
        <f>hidden5!BT18</f>
        <v>0</v>
      </c>
      <c r="BU28" s="34">
        <f>hidden5!BU18</f>
        <v>0</v>
      </c>
      <c r="BV28" s="34">
        <f>hidden5!BV18</f>
        <v>0</v>
      </c>
      <c r="BW28" s="34">
        <f>hidden5!BW18</f>
        <v>0</v>
      </c>
      <c r="BX28" s="34">
        <f>hidden5!BX18</f>
        <v>0</v>
      </c>
      <c r="BY28" s="34">
        <f>hidden5!BY18</f>
        <v>0</v>
      </c>
      <c r="BZ28" s="34">
        <f>hidden5!BZ18</f>
        <v>0</v>
      </c>
      <c r="CA28" s="34">
        <f>hidden5!CA18</f>
        <v>0</v>
      </c>
      <c r="CB28" s="34">
        <f>hidden5!CB18</f>
        <v>0</v>
      </c>
      <c r="CC28" s="34">
        <f>hidden5!CC18</f>
        <v>0</v>
      </c>
      <c r="CD28" s="34">
        <f>hidden5!CD18</f>
        <v>0</v>
      </c>
      <c r="CE28" s="34">
        <f>hidden5!CE18</f>
        <v>0</v>
      </c>
      <c r="CF28" s="34">
        <f>hidden5!CF18</f>
        <v>0</v>
      </c>
      <c r="CG28" s="34">
        <f>hidden5!CG18</f>
        <v>0</v>
      </c>
      <c r="CH28" s="34">
        <f>hidden5!CH18</f>
        <v>0</v>
      </c>
      <c r="CI28" s="34">
        <f>hidden5!CI18</f>
        <v>0</v>
      </c>
      <c r="CJ28" s="34">
        <f>hidden5!CJ18</f>
        <v>0</v>
      </c>
      <c r="CK28" s="34">
        <f>hidden5!CK18</f>
        <v>0</v>
      </c>
      <c r="CL28" s="34">
        <f>hidden5!CL18</f>
        <v>0</v>
      </c>
      <c r="CM28" s="34">
        <f>hidden5!CM18</f>
        <v>0</v>
      </c>
      <c r="CN28" s="34">
        <f>hidden5!CN18</f>
        <v>0</v>
      </c>
      <c r="CO28" s="34">
        <f>hidden5!CO18</f>
        <v>0</v>
      </c>
      <c r="CP28" s="34">
        <f>hidden5!CP18</f>
        <v>0</v>
      </c>
      <c r="CQ28" s="34">
        <f>hidden5!CQ18</f>
        <v>0</v>
      </c>
      <c r="CR28" s="34">
        <f>hidden5!CR18</f>
        <v>0</v>
      </c>
      <c r="CS28" s="34">
        <f>hidden5!CS18</f>
        <v>0</v>
      </c>
      <c r="CT28" s="34">
        <f>hidden5!CT18</f>
        <v>0</v>
      </c>
      <c r="CU28" s="34">
        <f>hidden5!CU18</f>
        <v>0</v>
      </c>
      <c r="CV28" s="34">
        <f>hidden5!CV18</f>
        <v>0</v>
      </c>
      <c r="CW28" s="34">
        <f>hidden5!CW18</f>
        <v>0</v>
      </c>
    </row>
    <row r="29" spans="1:101" x14ac:dyDescent="0.2">
      <c r="A29" s="22" t="str">
        <f>hidden5!A19</f>
        <v>Тульская область</v>
      </c>
      <c r="B29" s="34">
        <f>hidden5!B19</f>
        <v>0</v>
      </c>
      <c r="C29" s="34">
        <f>hidden5!C19</f>
        <v>0</v>
      </c>
      <c r="D29" s="34">
        <f>hidden5!D19</f>
        <v>0</v>
      </c>
      <c r="E29" s="34">
        <f>hidden5!E19</f>
        <v>0</v>
      </c>
      <c r="F29" s="34">
        <f>hidden5!F19</f>
        <v>0</v>
      </c>
      <c r="G29" s="34">
        <f>hidden5!G19</f>
        <v>0</v>
      </c>
      <c r="H29" s="34">
        <f>hidden5!H19</f>
        <v>0</v>
      </c>
      <c r="I29" s="34">
        <f>hidden5!I19</f>
        <v>0</v>
      </c>
      <c r="J29" s="34">
        <f>hidden5!J19</f>
        <v>0</v>
      </c>
      <c r="K29" s="34">
        <f>hidden5!K19</f>
        <v>0</v>
      </c>
      <c r="L29" s="34">
        <f>hidden5!L19</f>
        <v>0</v>
      </c>
      <c r="M29" s="34">
        <f>hidden5!M19</f>
        <v>0</v>
      </c>
      <c r="N29" s="34">
        <f>hidden5!N19</f>
        <v>0</v>
      </c>
      <c r="O29" s="34">
        <f>hidden5!O19</f>
        <v>0</v>
      </c>
      <c r="P29" s="34">
        <f>hidden5!P19</f>
        <v>0</v>
      </c>
      <c r="Q29" s="34">
        <f>hidden5!Q19</f>
        <v>0</v>
      </c>
      <c r="R29" s="34">
        <f>hidden5!R19</f>
        <v>0</v>
      </c>
      <c r="S29" s="34">
        <f>hidden5!S19</f>
        <v>0</v>
      </c>
      <c r="T29" s="34">
        <f>hidden5!T19</f>
        <v>0</v>
      </c>
      <c r="U29" s="34">
        <f>hidden5!U19</f>
        <v>0</v>
      </c>
      <c r="V29" s="34">
        <f>hidden5!V19</f>
        <v>0</v>
      </c>
      <c r="W29" s="34">
        <f>hidden5!W19</f>
        <v>0</v>
      </c>
      <c r="X29" s="34">
        <f>hidden5!X19</f>
        <v>0</v>
      </c>
      <c r="Y29" s="34">
        <f>hidden5!Y19</f>
        <v>0</v>
      </c>
      <c r="Z29" s="34">
        <f>hidden5!Z19</f>
        <v>0</v>
      </c>
      <c r="AA29" s="34">
        <f>hidden5!AA19</f>
        <v>0</v>
      </c>
      <c r="AB29" s="34">
        <f>hidden5!AB19</f>
        <v>0</v>
      </c>
      <c r="AC29" s="34">
        <f>hidden5!AC19</f>
        <v>0</v>
      </c>
      <c r="AD29" s="34">
        <f>hidden5!AD19</f>
        <v>0</v>
      </c>
      <c r="AE29" s="34">
        <f>hidden5!AE19</f>
        <v>0</v>
      </c>
      <c r="AF29" s="34">
        <f>hidden5!AF19</f>
        <v>0</v>
      </c>
      <c r="AG29" s="34">
        <f>hidden5!AG19</f>
        <v>0</v>
      </c>
      <c r="AH29" s="34">
        <f>hidden5!AH19</f>
        <v>0</v>
      </c>
      <c r="AI29" s="34">
        <f>hidden5!AI19</f>
        <v>0</v>
      </c>
      <c r="AJ29" s="34">
        <f>hidden5!AJ19</f>
        <v>0</v>
      </c>
      <c r="AK29" s="34">
        <f>hidden5!AK19</f>
        <v>0</v>
      </c>
      <c r="AL29" s="34">
        <f>hidden5!AL19</f>
        <v>0</v>
      </c>
      <c r="AM29" s="34">
        <f>hidden5!AM19</f>
        <v>0</v>
      </c>
      <c r="AN29" s="34">
        <f>hidden5!AN19</f>
        <v>0</v>
      </c>
      <c r="AO29" s="34">
        <f>hidden5!AO19</f>
        <v>0</v>
      </c>
      <c r="AP29" s="34">
        <f>hidden5!AP19</f>
        <v>0</v>
      </c>
      <c r="AQ29" s="34">
        <f>hidden5!AQ19</f>
        <v>0</v>
      </c>
      <c r="AR29" s="34">
        <f>hidden5!AR19</f>
        <v>0</v>
      </c>
      <c r="AS29" s="34">
        <f>hidden5!AS19</f>
        <v>0</v>
      </c>
      <c r="AT29" s="34">
        <f>hidden5!AT19</f>
        <v>0</v>
      </c>
      <c r="AU29" s="34">
        <f>hidden5!AU19</f>
        <v>0</v>
      </c>
      <c r="AV29" s="34">
        <f>hidden5!AV19</f>
        <v>0</v>
      </c>
      <c r="AW29" s="34">
        <f>hidden5!AW19</f>
        <v>0</v>
      </c>
      <c r="AX29" s="34">
        <f>hidden5!AX19</f>
        <v>0</v>
      </c>
      <c r="AY29" s="34">
        <f>hidden5!AY19</f>
        <v>0</v>
      </c>
      <c r="AZ29" s="34">
        <f>hidden5!AZ19</f>
        <v>0</v>
      </c>
      <c r="BA29" s="34">
        <f>hidden5!BA19</f>
        <v>0</v>
      </c>
      <c r="BB29" s="34">
        <f>hidden5!BB19</f>
        <v>0</v>
      </c>
      <c r="BC29" s="34">
        <f>hidden5!BC19</f>
        <v>0</v>
      </c>
      <c r="BD29" s="34">
        <f>hidden5!BD19</f>
        <v>0</v>
      </c>
      <c r="BE29" s="34">
        <f>hidden5!BE19</f>
        <v>0</v>
      </c>
      <c r="BF29" s="34">
        <f>hidden5!BF19</f>
        <v>0</v>
      </c>
      <c r="BG29" s="34">
        <f>hidden5!BG19</f>
        <v>0</v>
      </c>
      <c r="BH29" s="34">
        <f>hidden5!BH19</f>
        <v>0</v>
      </c>
      <c r="BI29" s="34">
        <f>hidden5!BI19</f>
        <v>0</v>
      </c>
      <c r="BJ29" s="34">
        <f>hidden5!BJ19</f>
        <v>0</v>
      </c>
      <c r="BK29" s="34">
        <f>hidden5!BK19</f>
        <v>0</v>
      </c>
      <c r="BL29" s="34">
        <f>hidden5!BL19</f>
        <v>0</v>
      </c>
      <c r="BM29" s="34">
        <f>hidden5!BM19</f>
        <v>0</v>
      </c>
      <c r="BN29" s="34">
        <f>hidden5!BN19</f>
        <v>0</v>
      </c>
      <c r="BO29" s="34">
        <f>hidden5!BO19</f>
        <v>0</v>
      </c>
      <c r="BP29" s="34">
        <f>hidden5!BP19</f>
        <v>0</v>
      </c>
      <c r="BQ29" s="34">
        <f>hidden5!BQ19</f>
        <v>0</v>
      </c>
      <c r="BR29" s="34">
        <f>hidden5!BR19</f>
        <v>0</v>
      </c>
      <c r="BS29" s="34">
        <f>hidden5!BS19</f>
        <v>0</v>
      </c>
      <c r="BT29" s="34">
        <f>hidden5!BT19</f>
        <v>0</v>
      </c>
      <c r="BU29" s="34">
        <f>hidden5!BU19</f>
        <v>0</v>
      </c>
      <c r="BV29" s="34">
        <f>hidden5!BV19</f>
        <v>0</v>
      </c>
      <c r="BW29" s="34">
        <f>hidden5!BW19</f>
        <v>0</v>
      </c>
      <c r="BX29" s="34">
        <f>hidden5!BX19</f>
        <v>0</v>
      </c>
      <c r="BY29" s="34">
        <f>hidden5!BY19</f>
        <v>0</v>
      </c>
      <c r="BZ29" s="34">
        <f>hidden5!BZ19</f>
        <v>0</v>
      </c>
      <c r="CA29" s="34">
        <f>hidden5!CA19</f>
        <v>0</v>
      </c>
      <c r="CB29" s="34">
        <f>hidden5!CB19</f>
        <v>0</v>
      </c>
      <c r="CC29" s="34">
        <f>hidden5!CC19</f>
        <v>0</v>
      </c>
      <c r="CD29" s="34">
        <f>hidden5!CD19</f>
        <v>0</v>
      </c>
      <c r="CE29" s="34">
        <f>hidden5!CE19</f>
        <v>0</v>
      </c>
      <c r="CF29" s="34">
        <f>hidden5!CF19</f>
        <v>0</v>
      </c>
      <c r="CG29" s="34">
        <f>hidden5!CG19</f>
        <v>0</v>
      </c>
      <c r="CH29" s="34">
        <f>hidden5!CH19</f>
        <v>0</v>
      </c>
      <c r="CI29" s="34">
        <f>hidden5!CI19</f>
        <v>0</v>
      </c>
      <c r="CJ29" s="34">
        <f>hidden5!CJ19</f>
        <v>0</v>
      </c>
      <c r="CK29" s="34">
        <f>hidden5!CK19</f>
        <v>0</v>
      </c>
      <c r="CL29" s="34">
        <f>hidden5!CL19</f>
        <v>0</v>
      </c>
      <c r="CM29" s="34">
        <f>hidden5!CM19</f>
        <v>0</v>
      </c>
      <c r="CN29" s="34">
        <f>hidden5!CN19</f>
        <v>0</v>
      </c>
      <c r="CO29" s="34">
        <f>hidden5!CO19</f>
        <v>0</v>
      </c>
      <c r="CP29" s="34">
        <f>hidden5!CP19</f>
        <v>0</v>
      </c>
      <c r="CQ29" s="34">
        <f>hidden5!CQ19</f>
        <v>0</v>
      </c>
      <c r="CR29" s="34">
        <f>hidden5!CR19</f>
        <v>0</v>
      </c>
      <c r="CS29" s="34">
        <f>hidden5!CS19</f>
        <v>0</v>
      </c>
      <c r="CT29" s="34">
        <f>hidden5!CT19</f>
        <v>0</v>
      </c>
      <c r="CU29" s="34">
        <f>hidden5!CU19</f>
        <v>0</v>
      </c>
      <c r="CV29" s="34">
        <f>hidden5!CV19</f>
        <v>0</v>
      </c>
      <c r="CW29" s="34">
        <f>hidden5!CW19</f>
        <v>0</v>
      </c>
    </row>
    <row r="30" spans="1:101" x14ac:dyDescent="0.2">
      <c r="A30" s="22" t="str">
        <f>hidden5!A20</f>
        <v>Ярославская область</v>
      </c>
      <c r="B30" s="34">
        <f>hidden5!B20</f>
        <v>0</v>
      </c>
      <c r="C30" s="34">
        <f>hidden5!C20</f>
        <v>0</v>
      </c>
      <c r="D30" s="34">
        <f>hidden5!D20</f>
        <v>0</v>
      </c>
      <c r="E30" s="34">
        <f>hidden5!E20</f>
        <v>0</v>
      </c>
      <c r="F30" s="34">
        <f>hidden5!F20</f>
        <v>0</v>
      </c>
      <c r="G30" s="34">
        <f>hidden5!G20</f>
        <v>0</v>
      </c>
      <c r="H30" s="34">
        <f>hidden5!H20</f>
        <v>0</v>
      </c>
      <c r="I30" s="34">
        <f>hidden5!I20</f>
        <v>0</v>
      </c>
      <c r="J30" s="34">
        <f>hidden5!J20</f>
        <v>0</v>
      </c>
      <c r="K30" s="34">
        <f>hidden5!K20</f>
        <v>0</v>
      </c>
      <c r="L30" s="34">
        <f>hidden5!L20</f>
        <v>0</v>
      </c>
      <c r="M30" s="34">
        <f>hidden5!M20</f>
        <v>0</v>
      </c>
      <c r="N30" s="34">
        <f>hidden5!N20</f>
        <v>0</v>
      </c>
      <c r="O30" s="34">
        <f>hidden5!O20</f>
        <v>0</v>
      </c>
      <c r="P30" s="34">
        <f>hidden5!P20</f>
        <v>0</v>
      </c>
      <c r="Q30" s="34">
        <f>hidden5!Q20</f>
        <v>0</v>
      </c>
      <c r="R30" s="34">
        <f>hidden5!R20</f>
        <v>0</v>
      </c>
      <c r="S30" s="34">
        <f>hidden5!S20</f>
        <v>0</v>
      </c>
      <c r="T30" s="34">
        <f>hidden5!T20</f>
        <v>0</v>
      </c>
      <c r="U30" s="34">
        <f>hidden5!U20</f>
        <v>0</v>
      </c>
      <c r="V30" s="34">
        <f>hidden5!V20</f>
        <v>0</v>
      </c>
      <c r="W30" s="34">
        <f>hidden5!W20</f>
        <v>0</v>
      </c>
      <c r="X30" s="34">
        <f>hidden5!X20</f>
        <v>0</v>
      </c>
      <c r="Y30" s="34">
        <f>hidden5!Y20</f>
        <v>0</v>
      </c>
      <c r="Z30" s="34">
        <f>hidden5!Z20</f>
        <v>0</v>
      </c>
      <c r="AA30" s="34">
        <f>hidden5!AA20</f>
        <v>0</v>
      </c>
      <c r="AB30" s="34">
        <f>hidden5!AB20</f>
        <v>0</v>
      </c>
      <c r="AC30" s="34">
        <f>hidden5!AC20</f>
        <v>0</v>
      </c>
      <c r="AD30" s="34">
        <f>hidden5!AD20</f>
        <v>0</v>
      </c>
      <c r="AE30" s="34">
        <f>hidden5!AE20</f>
        <v>0</v>
      </c>
      <c r="AF30" s="34">
        <f>hidden5!AF20</f>
        <v>0</v>
      </c>
      <c r="AG30" s="34">
        <f>hidden5!AG20</f>
        <v>0</v>
      </c>
      <c r="AH30" s="34">
        <f>hidden5!AH20</f>
        <v>0</v>
      </c>
      <c r="AI30" s="34">
        <f>hidden5!AI20</f>
        <v>0</v>
      </c>
      <c r="AJ30" s="34">
        <f>hidden5!AJ20</f>
        <v>0</v>
      </c>
      <c r="AK30" s="34">
        <f>hidden5!AK20</f>
        <v>0</v>
      </c>
      <c r="AL30" s="34">
        <f>hidden5!AL20</f>
        <v>0</v>
      </c>
      <c r="AM30" s="34">
        <f>hidden5!AM20</f>
        <v>0</v>
      </c>
      <c r="AN30" s="34">
        <f>hidden5!AN20</f>
        <v>0</v>
      </c>
      <c r="AO30" s="34">
        <f>hidden5!AO20</f>
        <v>0</v>
      </c>
      <c r="AP30" s="34">
        <f>hidden5!AP20</f>
        <v>0</v>
      </c>
      <c r="AQ30" s="34">
        <f>hidden5!AQ20</f>
        <v>0</v>
      </c>
      <c r="AR30" s="34">
        <f>hidden5!AR20</f>
        <v>0</v>
      </c>
      <c r="AS30" s="34">
        <f>hidden5!AS20</f>
        <v>0</v>
      </c>
      <c r="AT30" s="34">
        <f>hidden5!AT20</f>
        <v>0</v>
      </c>
      <c r="AU30" s="34">
        <f>hidden5!AU20</f>
        <v>0</v>
      </c>
      <c r="AV30" s="34">
        <f>hidden5!AV20</f>
        <v>0</v>
      </c>
      <c r="AW30" s="34">
        <f>hidden5!AW20</f>
        <v>0</v>
      </c>
      <c r="AX30" s="34">
        <f>hidden5!AX20</f>
        <v>0</v>
      </c>
      <c r="AY30" s="34">
        <f>hidden5!AY20</f>
        <v>0</v>
      </c>
      <c r="AZ30" s="34">
        <f>hidden5!AZ20</f>
        <v>0</v>
      </c>
      <c r="BA30" s="34">
        <f>hidden5!BA20</f>
        <v>0</v>
      </c>
      <c r="BB30" s="34">
        <f>hidden5!BB20</f>
        <v>0</v>
      </c>
      <c r="BC30" s="34">
        <f>hidden5!BC20</f>
        <v>0</v>
      </c>
      <c r="BD30" s="34">
        <f>hidden5!BD20</f>
        <v>0</v>
      </c>
      <c r="BE30" s="34">
        <f>hidden5!BE20</f>
        <v>0</v>
      </c>
      <c r="BF30" s="34">
        <f>hidden5!BF20</f>
        <v>0</v>
      </c>
      <c r="BG30" s="34">
        <f>hidden5!BG20</f>
        <v>0</v>
      </c>
      <c r="BH30" s="34">
        <f>hidden5!BH20</f>
        <v>0</v>
      </c>
      <c r="BI30" s="34">
        <f>hidden5!BI20</f>
        <v>0</v>
      </c>
      <c r="BJ30" s="34">
        <f>hidden5!BJ20</f>
        <v>0</v>
      </c>
      <c r="BK30" s="34">
        <f>hidden5!BK20</f>
        <v>0</v>
      </c>
      <c r="BL30" s="34">
        <f>hidden5!BL20</f>
        <v>0</v>
      </c>
      <c r="BM30" s="34">
        <f>hidden5!BM20</f>
        <v>0</v>
      </c>
      <c r="BN30" s="34">
        <f>hidden5!BN20</f>
        <v>0</v>
      </c>
      <c r="BO30" s="34">
        <f>hidden5!BO20</f>
        <v>0</v>
      </c>
      <c r="BP30" s="34">
        <f>hidden5!BP20</f>
        <v>0</v>
      </c>
      <c r="BQ30" s="34">
        <f>hidden5!BQ20</f>
        <v>0</v>
      </c>
      <c r="BR30" s="34">
        <f>hidden5!BR20</f>
        <v>0</v>
      </c>
      <c r="BS30" s="34">
        <f>hidden5!BS20</f>
        <v>0</v>
      </c>
      <c r="BT30" s="34">
        <f>hidden5!BT20</f>
        <v>0</v>
      </c>
      <c r="BU30" s="34">
        <f>hidden5!BU20</f>
        <v>0</v>
      </c>
      <c r="BV30" s="34">
        <f>hidden5!BV20</f>
        <v>0</v>
      </c>
      <c r="BW30" s="34">
        <f>hidden5!BW20</f>
        <v>0</v>
      </c>
      <c r="BX30" s="34">
        <f>hidden5!BX20</f>
        <v>0</v>
      </c>
      <c r="BY30" s="34">
        <f>hidden5!BY20</f>
        <v>0</v>
      </c>
      <c r="BZ30" s="34">
        <f>hidden5!BZ20</f>
        <v>0</v>
      </c>
      <c r="CA30" s="34">
        <f>hidden5!CA20</f>
        <v>0</v>
      </c>
      <c r="CB30" s="34">
        <f>hidden5!CB20</f>
        <v>0</v>
      </c>
      <c r="CC30" s="34">
        <f>hidden5!CC20</f>
        <v>0</v>
      </c>
      <c r="CD30" s="34">
        <f>hidden5!CD20</f>
        <v>0</v>
      </c>
      <c r="CE30" s="34">
        <f>hidden5!CE20</f>
        <v>0</v>
      </c>
      <c r="CF30" s="34">
        <f>hidden5!CF20</f>
        <v>0</v>
      </c>
      <c r="CG30" s="34">
        <f>hidden5!CG20</f>
        <v>0</v>
      </c>
      <c r="CH30" s="34">
        <f>hidden5!CH20</f>
        <v>0</v>
      </c>
      <c r="CI30" s="34">
        <f>hidden5!CI20</f>
        <v>0</v>
      </c>
      <c r="CJ30" s="34">
        <f>hidden5!CJ20</f>
        <v>0</v>
      </c>
      <c r="CK30" s="34">
        <f>hidden5!CK20</f>
        <v>0</v>
      </c>
      <c r="CL30" s="34">
        <f>hidden5!CL20</f>
        <v>0</v>
      </c>
      <c r="CM30" s="34">
        <f>hidden5!CM20</f>
        <v>0</v>
      </c>
      <c r="CN30" s="34">
        <f>hidden5!CN20</f>
        <v>0</v>
      </c>
      <c r="CO30" s="34">
        <f>hidden5!CO20</f>
        <v>0</v>
      </c>
      <c r="CP30" s="34">
        <f>hidden5!CP20</f>
        <v>0</v>
      </c>
      <c r="CQ30" s="34">
        <f>hidden5!CQ20</f>
        <v>0</v>
      </c>
      <c r="CR30" s="34">
        <f>hidden5!CR20</f>
        <v>0</v>
      </c>
      <c r="CS30" s="34">
        <f>hidden5!CS20</f>
        <v>0</v>
      </c>
      <c r="CT30" s="34">
        <f>hidden5!CT20</f>
        <v>0</v>
      </c>
      <c r="CU30" s="34">
        <f>hidden5!CU20</f>
        <v>0</v>
      </c>
      <c r="CV30" s="34">
        <f>hidden5!CV20</f>
        <v>0</v>
      </c>
      <c r="CW30" s="34">
        <f>hidden5!CW20</f>
        <v>0</v>
      </c>
    </row>
    <row r="31" spans="1:101" x14ac:dyDescent="0.2">
      <c r="A31" s="22" t="str">
        <f>hidden5!A21</f>
        <v>город Москва</v>
      </c>
      <c r="B31" s="34">
        <f>hidden5!B21</f>
        <v>0</v>
      </c>
      <c r="C31" s="34">
        <f>hidden5!C21</f>
        <v>0</v>
      </c>
      <c r="D31" s="34">
        <f>hidden5!D21</f>
        <v>0</v>
      </c>
      <c r="E31" s="34">
        <f>hidden5!E21</f>
        <v>0</v>
      </c>
      <c r="F31" s="34">
        <f>hidden5!F21</f>
        <v>0</v>
      </c>
      <c r="G31" s="34">
        <f>hidden5!G21</f>
        <v>0</v>
      </c>
      <c r="H31" s="34">
        <f>hidden5!H21</f>
        <v>0</v>
      </c>
      <c r="I31" s="34">
        <f>hidden5!I21</f>
        <v>0</v>
      </c>
      <c r="J31" s="34">
        <f>hidden5!J21</f>
        <v>0</v>
      </c>
      <c r="K31" s="34">
        <f>hidden5!K21</f>
        <v>0</v>
      </c>
      <c r="L31" s="34">
        <f>hidden5!L21</f>
        <v>0</v>
      </c>
      <c r="M31" s="34">
        <f>hidden5!M21</f>
        <v>0</v>
      </c>
      <c r="N31" s="34">
        <f>hidden5!N21</f>
        <v>0</v>
      </c>
      <c r="O31" s="34">
        <f>hidden5!O21</f>
        <v>0</v>
      </c>
      <c r="P31" s="34">
        <f>hidden5!P21</f>
        <v>0</v>
      </c>
      <c r="Q31" s="34">
        <f>hidden5!Q21</f>
        <v>0</v>
      </c>
      <c r="R31" s="34">
        <f>hidden5!R21</f>
        <v>0</v>
      </c>
      <c r="S31" s="34">
        <f>hidden5!S21</f>
        <v>0</v>
      </c>
      <c r="T31" s="34">
        <f>hidden5!T21</f>
        <v>0</v>
      </c>
      <c r="U31" s="34">
        <f>hidden5!U21</f>
        <v>0</v>
      </c>
      <c r="V31" s="34">
        <f>hidden5!V21</f>
        <v>0</v>
      </c>
      <c r="W31" s="34">
        <f>hidden5!W21</f>
        <v>0</v>
      </c>
      <c r="X31" s="34">
        <f>hidden5!X21</f>
        <v>0</v>
      </c>
      <c r="Y31" s="34">
        <f>hidden5!Y21</f>
        <v>0</v>
      </c>
      <c r="Z31" s="34">
        <f>hidden5!Z21</f>
        <v>0</v>
      </c>
      <c r="AA31" s="34">
        <f>hidden5!AA21</f>
        <v>0</v>
      </c>
      <c r="AB31" s="34">
        <f>hidden5!AB21</f>
        <v>0</v>
      </c>
      <c r="AC31" s="34">
        <f>hidden5!AC21</f>
        <v>0</v>
      </c>
      <c r="AD31" s="34">
        <f>hidden5!AD21</f>
        <v>0</v>
      </c>
      <c r="AE31" s="34">
        <f>hidden5!AE21</f>
        <v>0</v>
      </c>
      <c r="AF31" s="34">
        <f>hidden5!AF21</f>
        <v>0</v>
      </c>
      <c r="AG31" s="34">
        <f>hidden5!AG21</f>
        <v>0</v>
      </c>
      <c r="AH31" s="34">
        <f>hidden5!AH21</f>
        <v>0</v>
      </c>
      <c r="AI31" s="34">
        <f>hidden5!AI21</f>
        <v>0</v>
      </c>
      <c r="AJ31" s="34">
        <f>hidden5!AJ21</f>
        <v>0</v>
      </c>
      <c r="AK31" s="34">
        <f>hidden5!AK21</f>
        <v>0</v>
      </c>
      <c r="AL31" s="34">
        <f>hidden5!AL21</f>
        <v>0</v>
      </c>
      <c r="AM31" s="34">
        <f>hidden5!AM21</f>
        <v>0</v>
      </c>
      <c r="AN31" s="34">
        <f>hidden5!AN21</f>
        <v>0</v>
      </c>
      <c r="AO31" s="34">
        <f>hidden5!AO21</f>
        <v>0</v>
      </c>
      <c r="AP31" s="34">
        <f>hidden5!AP21</f>
        <v>0</v>
      </c>
      <c r="AQ31" s="34">
        <f>hidden5!AQ21</f>
        <v>0</v>
      </c>
      <c r="AR31" s="34">
        <f>hidden5!AR21</f>
        <v>0</v>
      </c>
      <c r="AS31" s="34">
        <f>hidden5!AS21</f>
        <v>0</v>
      </c>
      <c r="AT31" s="34">
        <f>hidden5!AT21</f>
        <v>0</v>
      </c>
      <c r="AU31" s="34">
        <f>hidden5!AU21</f>
        <v>0</v>
      </c>
      <c r="AV31" s="34">
        <f>hidden5!AV21</f>
        <v>0</v>
      </c>
      <c r="AW31" s="34">
        <f>hidden5!AW21</f>
        <v>0</v>
      </c>
      <c r="AX31" s="34">
        <f>hidden5!AX21</f>
        <v>0</v>
      </c>
      <c r="AY31" s="34">
        <f>hidden5!AY21</f>
        <v>0</v>
      </c>
      <c r="AZ31" s="34">
        <f>hidden5!AZ21</f>
        <v>0</v>
      </c>
      <c r="BA31" s="34">
        <f>hidden5!BA21</f>
        <v>0</v>
      </c>
      <c r="BB31" s="34">
        <f>hidden5!BB21</f>
        <v>0</v>
      </c>
      <c r="BC31" s="34">
        <f>hidden5!BC21</f>
        <v>0</v>
      </c>
      <c r="BD31" s="34">
        <f>hidden5!BD21</f>
        <v>0</v>
      </c>
      <c r="BE31" s="34">
        <f>hidden5!BE21</f>
        <v>0</v>
      </c>
      <c r="BF31" s="34">
        <f>hidden5!BF21</f>
        <v>0</v>
      </c>
      <c r="BG31" s="34">
        <f>hidden5!BG21</f>
        <v>0</v>
      </c>
      <c r="BH31" s="34">
        <f>hidden5!BH21</f>
        <v>0</v>
      </c>
      <c r="BI31" s="34">
        <f>hidden5!BI21</f>
        <v>0</v>
      </c>
      <c r="BJ31" s="34">
        <f>hidden5!BJ21</f>
        <v>0</v>
      </c>
      <c r="BK31" s="34">
        <f>hidden5!BK21</f>
        <v>0</v>
      </c>
      <c r="BL31" s="34">
        <f>hidden5!BL21</f>
        <v>0</v>
      </c>
      <c r="BM31" s="34">
        <f>hidden5!BM21</f>
        <v>0</v>
      </c>
      <c r="BN31" s="34">
        <f>hidden5!BN21</f>
        <v>0</v>
      </c>
      <c r="BO31" s="34">
        <f>hidden5!BO21</f>
        <v>0</v>
      </c>
      <c r="BP31" s="34">
        <f>hidden5!BP21</f>
        <v>0</v>
      </c>
      <c r="BQ31" s="34">
        <f>hidden5!BQ21</f>
        <v>0</v>
      </c>
      <c r="BR31" s="34">
        <f>hidden5!BR21</f>
        <v>0</v>
      </c>
      <c r="BS31" s="34">
        <f>hidden5!BS21</f>
        <v>0</v>
      </c>
      <c r="BT31" s="34">
        <f>hidden5!BT21</f>
        <v>0</v>
      </c>
      <c r="BU31" s="34">
        <f>hidden5!BU21</f>
        <v>0</v>
      </c>
      <c r="BV31" s="34">
        <f>hidden5!BV21</f>
        <v>0</v>
      </c>
      <c r="BW31" s="34">
        <f>hidden5!BW21</f>
        <v>0</v>
      </c>
      <c r="BX31" s="34">
        <f>hidden5!BX21</f>
        <v>0</v>
      </c>
      <c r="BY31" s="34">
        <f>hidden5!BY21</f>
        <v>0</v>
      </c>
      <c r="BZ31" s="34">
        <f>hidden5!BZ21</f>
        <v>0</v>
      </c>
      <c r="CA31" s="34">
        <f>hidden5!CA21</f>
        <v>0</v>
      </c>
      <c r="CB31" s="34">
        <f>hidden5!CB21</f>
        <v>0</v>
      </c>
      <c r="CC31" s="34">
        <f>hidden5!CC21</f>
        <v>0</v>
      </c>
      <c r="CD31" s="34">
        <f>hidden5!CD21</f>
        <v>0</v>
      </c>
      <c r="CE31" s="34">
        <f>hidden5!CE21</f>
        <v>0</v>
      </c>
      <c r="CF31" s="34">
        <f>hidden5!CF21</f>
        <v>0</v>
      </c>
      <c r="CG31" s="34">
        <f>hidden5!CG21</f>
        <v>0</v>
      </c>
      <c r="CH31" s="34">
        <f>hidden5!CH21</f>
        <v>0</v>
      </c>
      <c r="CI31" s="34">
        <f>hidden5!CI21</f>
        <v>0</v>
      </c>
      <c r="CJ31" s="34">
        <f>hidden5!CJ21</f>
        <v>0</v>
      </c>
      <c r="CK31" s="34">
        <f>hidden5!CK21</f>
        <v>0</v>
      </c>
      <c r="CL31" s="34">
        <f>hidden5!CL21</f>
        <v>0</v>
      </c>
      <c r="CM31" s="34">
        <f>hidden5!CM21</f>
        <v>0</v>
      </c>
      <c r="CN31" s="34">
        <f>hidden5!CN21</f>
        <v>0</v>
      </c>
      <c r="CO31" s="34">
        <f>hidden5!CO21</f>
        <v>0</v>
      </c>
      <c r="CP31" s="34">
        <f>hidden5!CP21</f>
        <v>0</v>
      </c>
      <c r="CQ31" s="34">
        <f>hidden5!CQ21</f>
        <v>0</v>
      </c>
      <c r="CR31" s="34">
        <f>hidden5!CR21</f>
        <v>0</v>
      </c>
      <c r="CS31" s="34">
        <f>hidden5!CS21</f>
        <v>0</v>
      </c>
      <c r="CT31" s="34">
        <f>hidden5!CT21</f>
        <v>0</v>
      </c>
      <c r="CU31" s="34">
        <f>hidden5!CU21</f>
        <v>0</v>
      </c>
      <c r="CV31" s="34">
        <f>hidden5!CV21</f>
        <v>0</v>
      </c>
      <c r="CW31" s="34">
        <f>hidden5!CW21</f>
        <v>0</v>
      </c>
    </row>
    <row r="32" spans="1:101" x14ac:dyDescent="0.2">
      <c r="A32" s="22" t="str">
        <f>hidden5!A22</f>
        <v>СЕВЕРО-ЗАПАДНЫЙ ФЕДЕРАЛЬНЫЙ ОКРУГ</v>
      </c>
      <c r="B32" s="34">
        <f>hidden5!B22</f>
        <v>781002</v>
      </c>
      <c r="C32" s="34">
        <f>hidden5!C22</f>
        <v>0</v>
      </c>
      <c r="D32" s="34">
        <f>hidden5!D22</f>
        <v>0</v>
      </c>
      <c r="E32" s="34">
        <f>hidden5!E22</f>
        <v>0</v>
      </c>
      <c r="F32" s="34">
        <f>hidden5!F22</f>
        <v>781002</v>
      </c>
      <c r="G32" s="34">
        <f>hidden5!G22</f>
        <v>450255</v>
      </c>
      <c r="H32" s="34">
        <f>hidden5!H22</f>
        <v>0</v>
      </c>
      <c r="I32" s="34">
        <f>hidden5!I22</f>
        <v>0</v>
      </c>
      <c r="J32" s="34">
        <f>hidden5!J22</f>
        <v>0</v>
      </c>
      <c r="K32" s="34">
        <f>hidden5!K22</f>
        <v>450255</v>
      </c>
      <c r="L32" s="34">
        <f>hidden5!L22</f>
        <v>270243</v>
      </c>
      <c r="M32" s="34">
        <f>hidden5!M22</f>
        <v>0</v>
      </c>
      <c r="N32" s="34">
        <f>hidden5!N22</f>
        <v>0</v>
      </c>
      <c r="O32" s="34">
        <f>hidden5!O22</f>
        <v>0</v>
      </c>
      <c r="P32" s="34">
        <f>hidden5!P22</f>
        <v>270243</v>
      </c>
      <c r="Q32" s="34">
        <f>hidden5!Q22</f>
        <v>60504</v>
      </c>
      <c r="R32" s="34">
        <f>hidden5!R22</f>
        <v>0</v>
      </c>
      <c r="S32" s="34">
        <f>hidden5!S22</f>
        <v>0</v>
      </c>
      <c r="T32" s="34">
        <f>hidden5!T22</f>
        <v>0</v>
      </c>
      <c r="U32" s="34">
        <f>hidden5!U22</f>
        <v>60504</v>
      </c>
      <c r="V32" s="34">
        <f>hidden5!V22</f>
        <v>0</v>
      </c>
      <c r="W32" s="34">
        <f>hidden5!W22</f>
        <v>0</v>
      </c>
      <c r="X32" s="34">
        <f>hidden5!X22</f>
        <v>0</v>
      </c>
      <c r="Y32" s="34">
        <f>hidden5!Y22</f>
        <v>0</v>
      </c>
      <c r="Z32" s="34">
        <f>hidden5!Z22</f>
        <v>0</v>
      </c>
      <c r="AA32" s="34">
        <f>hidden5!AA22</f>
        <v>0</v>
      </c>
      <c r="AB32" s="34">
        <f>hidden5!AB22</f>
        <v>0</v>
      </c>
      <c r="AC32" s="34">
        <f>hidden5!AC22</f>
        <v>0</v>
      </c>
      <c r="AD32" s="34">
        <f>hidden5!AD22</f>
        <v>0</v>
      </c>
      <c r="AE32" s="34">
        <f>hidden5!AE22</f>
        <v>0</v>
      </c>
      <c r="AF32" s="34">
        <f>hidden5!AF22</f>
        <v>0</v>
      </c>
      <c r="AG32" s="34">
        <f>hidden5!AG22</f>
        <v>0</v>
      </c>
      <c r="AH32" s="34">
        <f>hidden5!AH22</f>
        <v>0</v>
      </c>
      <c r="AI32" s="34">
        <f>hidden5!AI22</f>
        <v>0</v>
      </c>
      <c r="AJ32" s="34">
        <f>hidden5!AJ22</f>
        <v>0</v>
      </c>
      <c r="AK32" s="34">
        <f>hidden5!AK22</f>
        <v>0</v>
      </c>
      <c r="AL32" s="34">
        <f>hidden5!AL22</f>
        <v>0</v>
      </c>
      <c r="AM32" s="34">
        <f>hidden5!AM22</f>
        <v>0</v>
      </c>
      <c r="AN32" s="34">
        <f>hidden5!AN22</f>
        <v>0</v>
      </c>
      <c r="AO32" s="34">
        <f>hidden5!AO22</f>
        <v>0</v>
      </c>
      <c r="AP32" s="34">
        <f>hidden5!AP22</f>
        <v>0</v>
      </c>
      <c r="AQ32" s="34">
        <f>hidden5!AQ22</f>
        <v>0</v>
      </c>
      <c r="AR32" s="34">
        <f>hidden5!AR22</f>
        <v>0</v>
      </c>
      <c r="AS32" s="34">
        <f>hidden5!AS22</f>
        <v>0</v>
      </c>
      <c r="AT32" s="34">
        <f>hidden5!AT22</f>
        <v>0</v>
      </c>
      <c r="AU32" s="34">
        <f>hidden5!AU22</f>
        <v>0</v>
      </c>
      <c r="AV32" s="34">
        <f>hidden5!AV22</f>
        <v>0</v>
      </c>
      <c r="AW32" s="34">
        <f>hidden5!AW22</f>
        <v>0</v>
      </c>
      <c r="AX32" s="34">
        <f>hidden5!AX22</f>
        <v>0</v>
      </c>
      <c r="AY32" s="34">
        <f>hidden5!AY22</f>
        <v>0</v>
      </c>
      <c r="AZ32" s="34">
        <f>hidden5!AZ22</f>
        <v>47705</v>
      </c>
      <c r="BA32" s="34">
        <f>hidden5!BA22</f>
        <v>0</v>
      </c>
      <c r="BB32" s="34">
        <f>hidden5!BB22</f>
        <v>0</v>
      </c>
      <c r="BC32" s="34">
        <f>hidden5!BC22</f>
        <v>0</v>
      </c>
      <c r="BD32" s="34">
        <f>hidden5!BD22</f>
        <v>47705</v>
      </c>
      <c r="BE32" s="34">
        <f>hidden5!BE22</f>
        <v>47705</v>
      </c>
      <c r="BF32" s="34">
        <f>hidden5!BF22</f>
        <v>0</v>
      </c>
      <c r="BG32" s="34">
        <f>hidden5!BG22</f>
        <v>0</v>
      </c>
      <c r="BH32" s="34">
        <f>hidden5!BH22</f>
        <v>0</v>
      </c>
      <c r="BI32" s="34">
        <f>hidden5!BI22</f>
        <v>47705</v>
      </c>
      <c r="BJ32" s="34">
        <f>hidden5!BJ22</f>
        <v>0</v>
      </c>
      <c r="BK32" s="34">
        <f>hidden5!BK22</f>
        <v>0</v>
      </c>
      <c r="BL32" s="34">
        <f>hidden5!BL22</f>
        <v>0</v>
      </c>
      <c r="BM32" s="34">
        <f>hidden5!BM22</f>
        <v>0</v>
      </c>
      <c r="BN32" s="34">
        <f>hidden5!BN22</f>
        <v>0</v>
      </c>
      <c r="BO32" s="34">
        <f>hidden5!BO22</f>
        <v>0</v>
      </c>
      <c r="BP32" s="34">
        <f>hidden5!BP22</f>
        <v>0</v>
      </c>
      <c r="BQ32" s="34">
        <f>hidden5!BQ22</f>
        <v>0</v>
      </c>
      <c r="BR32" s="34">
        <f>hidden5!BR22</f>
        <v>0</v>
      </c>
      <c r="BS32" s="34">
        <f>hidden5!BS22</f>
        <v>0</v>
      </c>
      <c r="BT32" s="34">
        <f>hidden5!BT22</f>
        <v>0</v>
      </c>
      <c r="BU32" s="34">
        <f>hidden5!BU22</f>
        <v>0</v>
      </c>
      <c r="BV32" s="34">
        <f>hidden5!BV22</f>
        <v>0</v>
      </c>
      <c r="BW32" s="34">
        <f>hidden5!BW22</f>
        <v>0</v>
      </c>
      <c r="BX32" s="34">
        <f>hidden5!BX22</f>
        <v>0</v>
      </c>
      <c r="BY32" s="34">
        <f>hidden5!BY22</f>
        <v>59784</v>
      </c>
      <c r="BZ32" s="34">
        <f>hidden5!BZ22</f>
        <v>0</v>
      </c>
      <c r="CA32" s="34">
        <f>hidden5!CA22</f>
        <v>0</v>
      </c>
      <c r="CB32" s="34">
        <f>hidden5!CB22</f>
        <v>0</v>
      </c>
      <c r="CC32" s="34">
        <f>hidden5!CC22</f>
        <v>59784</v>
      </c>
      <c r="CD32" s="34">
        <f>hidden5!CD22</f>
        <v>25363</v>
      </c>
      <c r="CE32" s="34">
        <f>hidden5!CE22</f>
        <v>0</v>
      </c>
      <c r="CF32" s="34">
        <f>hidden5!CF22</f>
        <v>0</v>
      </c>
      <c r="CG32" s="34">
        <f>hidden5!CG22</f>
        <v>0</v>
      </c>
      <c r="CH32" s="34">
        <f>hidden5!CH22</f>
        <v>25363</v>
      </c>
      <c r="CI32" s="34">
        <f>hidden5!CI22</f>
        <v>32054</v>
      </c>
      <c r="CJ32" s="34">
        <f>hidden5!CJ22</f>
        <v>0</v>
      </c>
      <c r="CK32" s="34">
        <f>hidden5!CK22</f>
        <v>0</v>
      </c>
      <c r="CL32" s="34">
        <f>hidden5!CL22</f>
        <v>0</v>
      </c>
      <c r="CM32" s="34">
        <f>hidden5!CM22</f>
        <v>32054</v>
      </c>
      <c r="CN32" s="34">
        <f>hidden5!CN22</f>
        <v>2367</v>
      </c>
      <c r="CO32" s="34">
        <f>hidden5!CO22</f>
        <v>0</v>
      </c>
      <c r="CP32" s="34">
        <f>hidden5!CP22</f>
        <v>0</v>
      </c>
      <c r="CQ32" s="34">
        <f>hidden5!CQ22</f>
        <v>0</v>
      </c>
      <c r="CR32" s="34">
        <f>hidden5!CR22</f>
        <v>2367</v>
      </c>
      <c r="CS32" s="34">
        <f>hidden5!CS22</f>
        <v>0</v>
      </c>
      <c r="CT32" s="34">
        <f>hidden5!CT22</f>
        <v>0</v>
      </c>
      <c r="CU32" s="34">
        <f>hidden5!CU22</f>
        <v>0</v>
      </c>
      <c r="CV32" s="34">
        <f>hidden5!CV22</f>
        <v>0</v>
      </c>
      <c r="CW32" s="34">
        <f>hidden5!CW22</f>
        <v>0</v>
      </c>
    </row>
    <row r="33" spans="1:101" x14ac:dyDescent="0.2">
      <c r="A33" s="22" t="str">
        <f>hidden5!A23</f>
        <v>Республика Карелия</v>
      </c>
      <c r="B33" s="34">
        <f>hidden5!B23</f>
        <v>0</v>
      </c>
      <c r="C33" s="34">
        <f>hidden5!C23</f>
        <v>0</v>
      </c>
      <c r="D33" s="34">
        <f>hidden5!D23</f>
        <v>0</v>
      </c>
      <c r="E33" s="34">
        <f>hidden5!E23</f>
        <v>0</v>
      </c>
      <c r="F33" s="34">
        <f>hidden5!F23</f>
        <v>0</v>
      </c>
      <c r="G33" s="34">
        <f>hidden5!G23</f>
        <v>0</v>
      </c>
      <c r="H33" s="34">
        <f>hidden5!H23</f>
        <v>0</v>
      </c>
      <c r="I33" s="34">
        <f>hidden5!I23</f>
        <v>0</v>
      </c>
      <c r="J33" s="34">
        <f>hidden5!J23</f>
        <v>0</v>
      </c>
      <c r="K33" s="34">
        <f>hidden5!K23</f>
        <v>0</v>
      </c>
      <c r="L33" s="34">
        <f>hidden5!L23</f>
        <v>0</v>
      </c>
      <c r="M33" s="34">
        <f>hidden5!M23</f>
        <v>0</v>
      </c>
      <c r="N33" s="34">
        <f>hidden5!N23</f>
        <v>0</v>
      </c>
      <c r="O33" s="34">
        <f>hidden5!O23</f>
        <v>0</v>
      </c>
      <c r="P33" s="34">
        <f>hidden5!P23</f>
        <v>0</v>
      </c>
      <c r="Q33" s="34">
        <f>hidden5!Q23</f>
        <v>0</v>
      </c>
      <c r="R33" s="34">
        <f>hidden5!R23</f>
        <v>0</v>
      </c>
      <c r="S33" s="34">
        <f>hidden5!S23</f>
        <v>0</v>
      </c>
      <c r="T33" s="34">
        <f>hidden5!T23</f>
        <v>0</v>
      </c>
      <c r="U33" s="34">
        <f>hidden5!U23</f>
        <v>0</v>
      </c>
      <c r="V33" s="34">
        <f>hidden5!V23</f>
        <v>0</v>
      </c>
      <c r="W33" s="34">
        <f>hidden5!W23</f>
        <v>0</v>
      </c>
      <c r="X33" s="34">
        <f>hidden5!X23</f>
        <v>0</v>
      </c>
      <c r="Y33" s="34">
        <f>hidden5!Y23</f>
        <v>0</v>
      </c>
      <c r="Z33" s="34">
        <f>hidden5!Z23</f>
        <v>0</v>
      </c>
      <c r="AA33" s="34">
        <f>hidden5!AA23</f>
        <v>0</v>
      </c>
      <c r="AB33" s="34">
        <f>hidden5!AB23</f>
        <v>0</v>
      </c>
      <c r="AC33" s="34">
        <f>hidden5!AC23</f>
        <v>0</v>
      </c>
      <c r="AD33" s="34">
        <f>hidden5!AD23</f>
        <v>0</v>
      </c>
      <c r="AE33" s="34">
        <f>hidden5!AE23</f>
        <v>0</v>
      </c>
      <c r="AF33" s="34">
        <f>hidden5!AF23</f>
        <v>0</v>
      </c>
      <c r="AG33" s="34">
        <f>hidden5!AG23</f>
        <v>0</v>
      </c>
      <c r="AH33" s="34">
        <f>hidden5!AH23</f>
        <v>0</v>
      </c>
      <c r="AI33" s="34">
        <f>hidden5!AI23</f>
        <v>0</v>
      </c>
      <c r="AJ33" s="34">
        <f>hidden5!AJ23</f>
        <v>0</v>
      </c>
      <c r="AK33" s="34">
        <f>hidden5!AK23</f>
        <v>0</v>
      </c>
      <c r="AL33" s="34">
        <f>hidden5!AL23</f>
        <v>0</v>
      </c>
      <c r="AM33" s="34">
        <f>hidden5!AM23</f>
        <v>0</v>
      </c>
      <c r="AN33" s="34">
        <f>hidden5!AN23</f>
        <v>0</v>
      </c>
      <c r="AO33" s="34">
        <f>hidden5!AO23</f>
        <v>0</v>
      </c>
      <c r="AP33" s="34">
        <f>hidden5!AP23</f>
        <v>0</v>
      </c>
      <c r="AQ33" s="34">
        <f>hidden5!AQ23</f>
        <v>0</v>
      </c>
      <c r="AR33" s="34">
        <f>hidden5!AR23</f>
        <v>0</v>
      </c>
      <c r="AS33" s="34">
        <f>hidden5!AS23</f>
        <v>0</v>
      </c>
      <c r="AT33" s="34">
        <f>hidden5!AT23</f>
        <v>0</v>
      </c>
      <c r="AU33" s="34">
        <f>hidden5!AU23</f>
        <v>0</v>
      </c>
      <c r="AV33" s="34">
        <f>hidden5!AV23</f>
        <v>0</v>
      </c>
      <c r="AW33" s="34">
        <f>hidden5!AW23</f>
        <v>0</v>
      </c>
      <c r="AX33" s="34">
        <f>hidden5!AX23</f>
        <v>0</v>
      </c>
      <c r="AY33" s="34">
        <f>hidden5!AY23</f>
        <v>0</v>
      </c>
      <c r="AZ33" s="34">
        <f>hidden5!AZ23</f>
        <v>0</v>
      </c>
      <c r="BA33" s="34">
        <f>hidden5!BA23</f>
        <v>0</v>
      </c>
      <c r="BB33" s="34">
        <f>hidden5!BB23</f>
        <v>0</v>
      </c>
      <c r="BC33" s="34">
        <f>hidden5!BC23</f>
        <v>0</v>
      </c>
      <c r="BD33" s="34">
        <f>hidden5!BD23</f>
        <v>0</v>
      </c>
      <c r="BE33" s="34">
        <f>hidden5!BE23</f>
        <v>0</v>
      </c>
      <c r="BF33" s="34">
        <f>hidden5!BF23</f>
        <v>0</v>
      </c>
      <c r="BG33" s="34">
        <f>hidden5!BG23</f>
        <v>0</v>
      </c>
      <c r="BH33" s="34">
        <f>hidden5!BH23</f>
        <v>0</v>
      </c>
      <c r="BI33" s="34">
        <f>hidden5!BI23</f>
        <v>0</v>
      </c>
      <c r="BJ33" s="34">
        <f>hidden5!BJ23</f>
        <v>0</v>
      </c>
      <c r="BK33" s="34">
        <f>hidden5!BK23</f>
        <v>0</v>
      </c>
      <c r="BL33" s="34">
        <f>hidden5!BL23</f>
        <v>0</v>
      </c>
      <c r="BM33" s="34">
        <f>hidden5!BM23</f>
        <v>0</v>
      </c>
      <c r="BN33" s="34">
        <f>hidden5!BN23</f>
        <v>0</v>
      </c>
      <c r="BO33" s="34">
        <f>hidden5!BO23</f>
        <v>0</v>
      </c>
      <c r="BP33" s="34">
        <f>hidden5!BP23</f>
        <v>0</v>
      </c>
      <c r="BQ33" s="34">
        <f>hidden5!BQ23</f>
        <v>0</v>
      </c>
      <c r="BR33" s="34">
        <f>hidden5!BR23</f>
        <v>0</v>
      </c>
      <c r="BS33" s="34">
        <f>hidden5!BS23</f>
        <v>0</v>
      </c>
      <c r="BT33" s="34">
        <f>hidden5!BT23</f>
        <v>0</v>
      </c>
      <c r="BU33" s="34">
        <f>hidden5!BU23</f>
        <v>0</v>
      </c>
      <c r="BV33" s="34">
        <f>hidden5!BV23</f>
        <v>0</v>
      </c>
      <c r="BW33" s="34">
        <f>hidden5!BW23</f>
        <v>0</v>
      </c>
      <c r="BX33" s="34">
        <f>hidden5!BX23</f>
        <v>0</v>
      </c>
      <c r="BY33" s="34">
        <f>hidden5!BY23</f>
        <v>0</v>
      </c>
      <c r="BZ33" s="34">
        <f>hidden5!BZ23</f>
        <v>0</v>
      </c>
      <c r="CA33" s="34">
        <f>hidden5!CA23</f>
        <v>0</v>
      </c>
      <c r="CB33" s="34">
        <f>hidden5!CB23</f>
        <v>0</v>
      </c>
      <c r="CC33" s="34">
        <f>hidden5!CC23</f>
        <v>0</v>
      </c>
      <c r="CD33" s="34">
        <f>hidden5!CD23</f>
        <v>0</v>
      </c>
      <c r="CE33" s="34">
        <f>hidden5!CE23</f>
        <v>0</v>
      </c>
      <c r="CF33" s="34">
        <f>hidden5!CF23</f>
        <v>0</v>
      </c>
      <c r="CG33" s="34">
        <f>hidden5!CG23</f>
        <v>0</v>
      </c>
      <c r="CH33" s="34">
        <f>hidden5!CH23</f>
        <v>0</v>
      </c>
      <c r="CI33" s="34">
        <f>hidden5!CI23</f>
        <v>0</v>
      </c>
      <c r="CJ33" s="34">
        <f>hidden5!CJ23</f>
        <v>0</v>
      </c>
      <c r="CK33" s="34">
        <f>hidden5!CK23</f>
        <v>0</v>
      </c>
      <c r="CL33" s="34">
        <f>hidden5!CL23</f>
        <v>0</v>
      </c>
      <c r="CM33" s="34">
        <f>hidden5!CM23</f>
        <v>0</v>
      </c>
      <c r="CN33" s="34">
        <f>hidden5!CN23</f>
        <v>0</v>
      </c>
      <c r="CO33" s="34">
        <f>hidden5!CO23</f>
        <v>0</v>
      </c>
      <c r="CP33" s="34">
        <f>hidden5!CP23</f>
        <v>0</v>
      </c>
      <c r="CQ33" s="34">
        <f>hidden5!CQ23</f>
        <v>0</v>
      </c>
      <c r="CR33" s="34">
        <f>hidden5!CR23</f>
        <v>0</v>
      </c>
      <c r="CS33" s="34">
        <f>hidden5!CS23</f>
        <v>0</v>
      </c>
      <c r="CT33" s="34">
        <f>hidden5!CT23</f>
        <v>0</v>
      </c>
      <c r="CU33" s="34">
        <f>hidden5!CU23</f>
        <v>0</v>
      </c>
      <c r="CV33" s="34">
        <f>hidden5!CV23</f>
        <v>0</v>
      </c>
      <c r="CW33" s="34">
        <f>hidden5!CW23</f>
        <v>0</v>
      </c>
    </row>
    <row r="34" spans="1:101" x14ac:dyDescent="0.2">
      <c r="A34" s="22" t="str">
        <f>hidden5!A24</f>
        <v>Республика Коми</v>
      </c>
      <c r="B34" s="34">
        <f>hidden5!B24</f>
        <v>24024</v>
      </c>
      <c r="C34" s="34">
        <f>hidden5!C24</f>
        <v>0</v>
      </c>
      <c r="D34" s="34">
        <f>hidden5!D24</f>
        <v>0</v>
      </c>
      <c r="E34" s="34">
        <f>hidden5!E24</f>
        <v>0</v>
      </c>
      <c r="F34" s="34">
        <f>hidden5!F24</f>
        <v>24024</v>
      </c>
      <c r="G34" s="34">
        <f>hidden5!G24</f>
        <v>0</v>
      </c>
      <c r="H34" s="34">
        <f>hidden5!H24</f>
        <v>0</v>
      </c>
      <c r="I34" s="34">
        <f>hidden5!I24</f>
        <v>0</v>
      </c>
      <c r="J34" s="34">
        <f>hidden5!J24</f>
        <v>0</v>
      </c>
      <c r="K34" s="34">
        <f>hidden5!K24</f>
        <v>0</v>
      </c>
      <c r="L34" s="34">
        <f>hidden5!L24</f>
        <v>0</v>
      </c>
      <c r="M34" s="34">
        <f>hidden5!M24</f>
        <v>0</v>
      </c>
      <c r="N34" s="34">
        <f>hidden5!N24</f>
        <v>0</v>
      </c>
      <c r="O34" s="34">
        <f>hidden5!O24</f>
        <v>0</v>
      </c>
      <c r="P34" s="34">
        <f>hidden5!P24</f>
        <v>0</v>
      </c>
      <c r="Q34" s="34">
        <f>hidden5!Q24</f>
        <v>24024</v>
      </c>
      <c r="R34" s="34">
        <f>hidden5!R24</f>
        <v>0</v>
      </c>
      <c r="S34" s="34">
        <f>hidden5!S24</f>
        <v>0</v>
      </c>
      <c r="T34" s="34">
        <f>hidden5!T24</f>
        <v>0</v>
      </c>
      <c r="U34" s="34">
        <f>hidden5!U24</f>
        <v>24024</v>
      </c>
      <c r="V34" s="34">
        <f>hidden5!V24</f>
        <v>0</v>
      </c>
      <c r="W34" s="34">
        <f>hidden5!W24</f>
        <v>0</v>
      </c>
      <c r="X34" s="34">
        <f>hidden5!X24</f>
        <v>0</v>
      </c>
      <c r="Y34" s="34">
        <f>hidden5!Y24</f>
        <v>0</v>
      </c>
      <c r="Z34" s="34">
        <f>hidden5!Z24</f>
        <v>0</v>
      </c>
      <c r="AA34" s="34">
        <f>hidden5!AA24</f>
        <v>0</v>
      </c>
      <c r="AB34" s="34">
        <f>hidden5!AB24</f>
        <v>0</v>
      </c>
      <c r="AC34" s="34">
        <f>hidden5!AC24</f>
        <v>0</v>
      </c>
      <c r="AD34" s="34">
        <f>hidden5!AD24</f>
        <v>0</v>
      </c>
      <c r="AE34" s="34">
        <f>hidden5!AE24</f>
        <v>0</v>
      </c>
      <c r="AF34" s="34">
        <f>hidden5!AF24</f>
        <v>0</v>
      </c>
      <c r="AG34" s="34">
        <f>hidden5!AG24</f>
        <v>0</v>
      </c>
      <c r="AH34" s="34">
        <f>hidden5!AH24</f>
        <v>0</v>
      </c>
      <c r="AI34" s="34">
        <f>hidden5!AI24</f>
        <v>0</v>
      </c>
      <c r="AJ34" s="34">
        <f>hidden5!AJ24</f>
        <v>0</v>
      </c>
      <c r="AK34" s="34">
        <f>hidden5!AK24</f>
        <v>0</v>
      </c>
      <c r="AL34" s="34">
        <f>hidden5!AL24</f>
        <v>0</v>
      </c>
      <c r="AM34" s="34">
        <f>hidden5!AM24</f>
        <v>0</v>
      </c>
      <c r="AN34" s="34">
        <f>hidden5!AN24</f>
        <v>0</v>
      </c>
      <c r="AO34" s="34">
        <f>hidden5!AO24</f>
        <v>0</v>
      </c>
      <c r="AP34" s="34">
        <f>hidden5!AP24</f>
        <v>0</v>
      </c>
      <c r="AQ34" s="34">
        <f>hidden5!AQ24</f>
        <v>0</v>
      </c>
      <c r="AR34" s="34">
        <f>hidden5!AR24</f>
        <v>0</v>
      </c>
      <c r="AS34" s="34">
        <f>hidden5!AS24</f>
        <v>0</v>
      </c>
      <c r="AT34" s="34">
        <f>hidden5!AT24</f>
        <v>0</v>
      </c>
      <c r="AU34" s="34">
        <f>hidden5!AU24</f>
        <v>0</v>
      </c>
      <c r="AV34" s="34">
        <f>hidden5!AV24</f>
        <v>0</v>
      </c>
      <c r="AW34" s="34">
        <f>hidden5!AW24</f>
        <v>0</v>
      </c>
      <c r="AX34" s="34">
        <f>hidden5!AX24</f>
        <v>0</v>
      </c>
      <c r="AY34" s="34">
        <f>hidden5!AY24</f>
        <v>0</v>
      </c>
      <c r="AZ34" s="34">
        <f>hidden5!AZ24</f>
        <v>0</v>
      </c>
      <c r="BA34" s="34">
        <f>hidden5!BA24</f>
        <v>0</v>
      </c>
      <c r="BB34" s="34">
        <f>hidden5!BB24</f>
        <v>0</v>
      </c>
      <c r="BC34" s="34">
        <f>hidden5!BC24</f>
        <v>0</v>
      </c>
      <c r="BD34" s="34">
        <f>hidden5!BD24</f>
        <v>0</v>
      </c>
      <c r="BE34" s="34">
        <f>hidden5!BE24</f>
        <v>0</v>
      </c>
      <c r="BF34" s="34">
        <f>hidden5!BF24</f>
        <v>0</v>
      </c>
      <c r="BG34" s="34">
        <f>hidden5!BG24</f>
        <v>0</v>
      </c>
      <c r="BH34" s="34">
        <f>hidden5!BH24</f>
        <v>0</v>
      </c>
      <c r="BI34" s="34">
        <f>hidden5!BI24</f>
        <v>0</v>
      </c>
      <c r="BJ34" s="34">
        <f>hidden5!BJ24</f>
        <v>0</v>
      </c>
      <c r="BK34" s="34">
        <f>hidden5!BK24</f>
        <v>0</v>
      </c>
      <c r="BL34" s="34">
        <f>hidden5!BL24</f>
        <v>0</v>
      </c>
      <c r="BM34" s="34">
        <f>hidden5!BM24</f>
        <v>0</v>
      </c>
      <c r="BN34" s="34">
        <f>hidden5!BN24</f>
        <v>0</v>
      </c>
      <c r="BO34" s="34">
        <f>hidden5!BO24</f>
        <v>0</v>
      </c>
      <c r="BP34" s="34">
        <f>hidden5!BP24</f>
        <v>0</v>
      </c>
      <c r="BQ34" s="34">
        <f>hidden5!BQ24</f>
        <v>0</v>
      </c>
      <c r="BR34" s="34">
        <f>hidden5!BR24</f>
        <v>0</v>
      </c>
      <c r="BS34" s="34">
        <f>hidden5!BS24</f>
        <v>0</v>
      </c>
      <c r="BT34" s="34">
        <f>hidden5!BT24</f>
        <v>0</v>
      </c>
      <c r="BU34" s="34">
        <f>hidden5!BU24</f>
        <v>0</v>
      </c>
      <c r="BV34" s="34">
        <f>hidden5!BV24</f>
        <v>0</v>
      </c>
      <c r="BW34" s="34">
        <f>hidden5!BW24</f>
        <v>0</v>
      </c>
      <c r="BX34" s="34">
        <f>hidden5!BX24</f>
        <v>0</v>
      </c>
      <c r="BY34" s="34">
        <f>hidden5!BY24</f>
        <v>2367</v>
      </c>
      <c r="BZ34" s="34">
        <f>hidden5!BZ24</f>
        <v>0</v>
      </c>
      <c r="CA34" s="34">
        <f>hidden5!CA24</f>
        <v>0</v>
      </c>
      <c r="CB34" s="34">
        <f>hidden5!CB24</f>
        <v>0</v>
      </c>
      <c r="CC34" s="34">
        <f>hidden5!CC24</f>
        <v>2367</v>
      </c>
      <c r="CD34" s="34">
        <f>hidden5!CD24</f>
        <v>0</v>
      </c>
      <c r="CE34" s="34">
        <f>hidden5!CE24</f>
        <v>0</v>
      </c>
      <c r="CF34" s="34">
        <f>hidden5!CF24</f>
        <v>0</v>
      </c>
      <c r="CG34" s="34">
        <f>hidden5!CG24</f>
        <v>0</v>
      </c>
      <c r="CH34" s="34">
        <f>hidden5!CH24</f>
        <v>0</v>
      </c>
      <c r="CI34" s="34">
        <f>hidden5!CI24</f>
        <v>0</v>
      </c>
      <c r="CJ34" s="34">
        <f>hidden5!CJ24</f>
        <v>0</v>
      </c>
      <c r="CK34" s="34">
        <f>hidden5!CK24</f>
        <v>0</v>
      </c>
      <c r="CL34" s="34">
        <f>hidden5!CL24</f>
        <v>0</v>
      </c>
      <c r="CM34" s="34">
        <f>hidden5!CM24</f>
        <v>0</v>
      </c>
      <c r="CN34" s="34">
        <f>hidden5!CN24</f>
        <v>2367</v>
      </c>
      <c r="CO34" s="34">
        <f>hidden5!CO24</f>
        <v>0</v>
      </c>
      <c r="CP34" s="34">
        <f>hidden5!CP24</f>
        <v>0</v>
      </c>
      <c r="CQ34" s="34">
        <f>hidden5!CQ24</f>
        <v>0</v>
      </c>
      <c r="CR34" s="34">
        <f>hidden5!CR24</f>
        <v>2367</v>
      </c>
      <c r="CS34" s="34">
        <f>hidden5!CS24</f>
        <v>0</v>
      </c>
      <c r="CT34" s="34">
        <f>hidden5!CT24</f>
        <v>0</v>
      </c>
      <c r="CU34" s="34">
        <f>hidden5!CU24</f>
        <v>0</v>
      </c>
      <c r="CV34" s="34">
        <f>hidden5!CV24</f>
        <v>0</v>
      </c>
      <c r="CW34" s="34">
        <f>hidden5!CW24</f>
        <v>0</v>
      </c>
    </row>
    <row r="35" spans="1:101" x14ac:dyDescent="0.2">
      <c r="A35" s="22" t="str">
        <f>hidden5!A25</f>
        <v>Архангельская область</v>
      </c>
      <c r="B35" s="34">
        <f>hidden5!B25</f>
        <v>0</v>
      </c>
      <c r="C35" s="34">
        <f>hidden5!C25</f>
        <v>0</v>
      </c>
      <c r="D35" s="34">
        <f>hidden5!D25</f>
        <v>0</v>
      </c>
      <c r="E35" s="34">
        <f>hidden5!E25</f>
        <v>0</v>
      </c>
      <c r="F35" s="34">
        <f>hidden5!F25</f>
        <v>0</v>
      </c>
      <c r="G35" s="34">
        <f>hidden5!G25</f>
        <v>0</v>
      </c>
      <c r="H35" s="34">
        <f>hidden5!H25</f>
        <v>0</v>
      </c>
      <c r="I35" s="34">
        <f>hidden5!I25</f>
        <v>0</v>
      </c>
      <c r="J35" s="34">
        <f>hidden5!J25</f>
        <v>0</v>
      </c>
      <c r="K35" s="34">
        <f>hidden5!K25</f>
        <v>0</v>
      </c>
      <c r="L35" s="34">
        <f>hidden5!L25</f>
        <v>0</v>
      </c>
      <c r="M35" s="34">
        <f>hidden5!M25</f>
        <v>0</v>
      </c>
      <c r="N35" s="34">
        <f>hidden5!N25</f>
        <v>0</v>
      </c>
      <c r="O35" s="34">
        <f>hidden5!O25</f>
        <v>0</v>
      </c>
      <c r="P35" s="34">
        <f>hidden5!P25</f>
        <v>0</v>
      </c>
      <c r="Q35" s="34">
        <f>hidden5!Q25</f>
        <v>0</v>
      </c>
      <c r="R35" s="34">
        <f>hidden5!R25</f>
        <v>0</v>
      </c>
      <c r="S35" s="34">
        <f>hidden5!S25</f>
        <v>0</v>
      </c>
      <c r="T35" s="34">
        <f>hidden5!T25</f>
        <v>0</v>
      </c>
      <c r="U35" s="34">
        <f>hidden5!U25</f>
        <v>0</v>
      </c>
      <c r="V35" s="34">
        <f>hidden5!V25</f>
        <v>0</v>
      </c>
      <c r="W35" s="34">
        <f>hidden5!W25</f>
        <v>0</v>
      </c>
      <c r="X35" s="34">
        <f>hidden5!X25</f>
        <v>0</v>
      </c>
      <c r="Y35" s="34">
        <f>hidden5!Y25</f>
        <v>0</v>
      </c>
      <c r="Z35" s="34">
        <f>hidden5!Z25</f>
        <v>0</v>
      </c>
      <c r="AA35" s="34">
        <f>hidden5!AA25</f>
        <v>0</v>
      </c>
      <c r="AB35" s="34">
        <f>hidden5!AB25</f>
        <v>0</v>
      </c>
      <c r="AC35" s="34">
        <f>hidden5!AC25</f>
        <v>0</v>
      </c>
      <c r="AD35" s="34">
        <f>hidden5!AD25</f>
        <v>0</v>
      </c>
      <c r="AE35" s="34">
        <f>hidden5!AE25</f>
        <v>0</v>
      </c>
      <c r="AF35" s="34">
        <f>hidden5!AF25</f>
        <v>0</v>
      </c>
      <c r="AG35" s="34">
        <f>hidden5!AG25</f>
        <v>0</v>
      </c>
      <c r="AH35" s="34">
        <f>hidden5!AH25</f>
        <v>0</v>
      </c>
      <c r="AI35" s="34">
        <f>hidden5!AI25</f>
        <v>0</v>
      </c>
      <c r="AJ35" s="34">
        <f>hidden5!AJ25</f>
        <v>0</v>
      </c>
      <c r="AK35" s="34">
        <f>hidden5!AK25</f>
        <v>0</v>
      </c>
      <c r="AL35" s="34">
        <f>hidden5!AL25</f>
        <v>0</v>
      </c>
      <c r="AM35" s="34">
        <f>hidden5!AM25</f>
        <v>0</v>
      </c>
      <c r="AN35" s="34">
        <f>hidden5!AN25</f>
        <v>0</v>
      </c>
      <c r="AO35" s="34">
        <f>hidden5!AO25</f>
        <v>0</v>
      </c>
      <c r="AP35" s="34">
        <f>hidden5!AP25</f>
        <v>0</v>
      </c>
      <c r="AQ35" s="34">
        <f>hidden5!AQ25</f>
        <v>0</v>
      </c>
      <c r="AR35" s="34">
        <f>hidden5!AR25</f>
        <v>0</v>
      </c>
      <c r="AS35" s="34">
        <f>hidden5!AS25</f>
        <v>0</v>
      </c>
      <c r="AT35" s="34">
        <f>hidden5!AT25</f>
        <v>0</v>
      </c>
      <c r="AU35" s="34">
        <f>hidden5!AU25</f>
        <v>0</v>
      </c>
      <c r="AV35" s="34">
        <f>hidden5!AV25</f>
        <v>0</v>
      </c>
      <c r="AW35" s="34">
        <f>hidden5!AW25</f>
        <v>0</v>
      </c>
      <c r="AX35" s="34">
        <f>hidden5!AX25</f>
        <v>0</v>
      </c>
      <c r="AY35" s="34">
        <f>hidden5!AY25</f>
        <v>0</v>
      </c>
      <c r="AZ35" s="34">
        <f>hidden5!AZ25</f>
        <v>0</v>
      </c>
      <c r="BA35" s="34">
        <f>hidden5!BA25</f>
        <v>0</v>
      </c>
      <c r="BB35" s="34">
        <f>hidden5!BB25</f>
        <v>0</v>
      </c>
      <c r="BC35" s="34">
        <f>hidden5!BC25</f>
        <v>0</v>
      </c>
      <c r="BD35" s="34">
        <f>hidden5!BD25</f>
        <v>0</v>
      </c>
      <c r="BE35" s="34">
        <f>hidden5!BE25</f>
        <v>0</v>
      </c>
      <c r="BF35" s="34">
        <f>hidden5!BF25</f>
        <v>0</v>
      </c>
      <c r="BG35" s="34">
        <f>hidden5!BG25</f>
        <v>0</v>
      </c>
      <c r="BH35" s="34">
        <f>hidden5!BH25</f>
        <v>0</v>
      </c>
      <c r="BI35" s="34">
        <f>hidden5!BI25</f>
        <v>0</v>
      </c>
      <c r="BJ35" s="34">
        <f>hidden5!BJ25</f>
        <v>0</v>
      </c>
      <c r="BK35" s="34">
        <f>hidden5!BK25</f>
        <v>0</v>
      </c>
      <c r="BL35" s="34">
        <f>hidden5!BL25</f>
        <v>0</v>
      </c>
      <c r="BM35" s="34">
        <f>hidden5!BM25</f>
        <v>0</v>
      </c>
      <c r="BN35" s="34">
        <f>hidden5!BN25</f>
        <v>0</v>
      </c>
      <c r="BO35" s="34">
        <f>hidden5!BO25</f>
        <v>0</v>
      </c>
      <c r="BP35" s="34">
        <f>hidden5!BP25</f>
        <v>0</v>
      </c>
      <c r="BQ35" s="34">
        <f>hidden5!BQ25</f>
        <v>0</v>
      </c>
      <c r="BR35" s="34">
        <f>hidden5!BR25</f>
        <v>0</v>
      </c>
      <c r="BS35" s="34">
        <f>hidden5!BS25</f>
        <v>0</v>
      </c>
      <c r="BT35" s="34">
        <f>hidden5!BT25</f>
        <v>0</v>
      </c>
      <c r="BU35" s="34">
        <f>hidden5!BU25</f>
        <v>0</v>
      </c>
      <c r="BV35" s="34">
        <f>hidden5!BV25</f>
        <v>0</v>
      </c>
      <c r="BW35" s="34">
        <f>hidden5!BW25</f>
        <v>0</v>
      </c>
      <c r="BX35" s="34">
        <f>hidden5!BX25</f>
        <v>0</v>
      </c>
      <c r="BY35" s="34">
        <f>hidden5!BY25</f>
        <v>0</v>
      </c>
      <c r="BZ35" s="34">
        <f>hidden5!BZ25</f>
        <v>0</v>
      </c>
      <c r="CA35" s="34">
        <f>hidden5!CA25</f>
        <v>0</v>
      </c>
      <c r="CB35" s="34">
        <f>hidden5!CB25</f>
        <v>0</v>
      </c>
      <c r="CC35" s="34">
        <f>hidden5!CC25</f>
        <v>0</v>
      </c>
      <c r="CD35" s="34">
        <f>hidden5!CD25</f>
        <v>0</v>
      </c>
      <c r="CE35" s="34">
        <f>hidden5!CE25</f>
        <v>0</v>
      </c>
      <c r="CF35" s="34">
        <f>hidden5!CF25</f>
        <v>0</v>
      </c>
      <c r="CG35" s="34">
        <f>hidden5!CG25</f>
        <v>0</v>
      </c>
      <c r="CH35" s="34">
        <f>hidden5!CH25</f>
        <v>0</v>
      </c>
      <c r="CI35" s="34">
        <f>hidden5!CI25</f>
        <v>0</v>
      </c>
      <c r="CJ35" s="34">
        <f>hidden5!CJ25</f>
        <v>0</v>
      </c>
      <c r="CK35" s="34">
        <f>hidden5!CK25</f>
        <v>0</v>
      </c>
      <c r="CL35" s="34">
        <f>hidden5!CL25</f>
        <v>0</v>
      </c>
      <c r="CM35" s="34">
        <f>hidden5!CM25</f>
        <v>0</v>
      </c>
      <c r="CN35" s="34">
        <f>hidden5!CN25</f>
        <v>0</v>
      </c>
      <c r="CO35" s="34">
        <f>hidden5!CO25</f>
        <v>0</v>
      </c>
      <c r="CP35" s="34">
        <f>hidden5!CP25</f>
        <v>0</v>
      </c>
      <c r="CQ35" s="34">
        <f>hidden5!CQ25</f>
        <v>0</v>
      </c>
      <c r="CR35" s="34">
        <f>hidden5!CR25</f>
        <v>0</v>
      </c>
      <c r="CS35" s="34">
        <f>hidden5!CS25</f>
        <v>0</v>
      </c>
      <c r="CT35" s="34">
        <f>hidden5!CT25</f>
        <v>0</v>
      </c>
      <c r="CU35" s="34">
        <f>hidden5!CU25</f>
        <v>0</v>
      </c>
      <c r="CV35" s="34">
        <f>hidden5!CV25</f>
        <v>0</v>
      </c>
      <c r="CW35" s="34">
        <f>hidden5!CW25</f>
        <v>0</v>
      </c>
    </row>
    <row r="36" spans="1:101" x14ac:dyDescent="0.2">
      <c r="A36" s="22" t="str">
        <f>hidden5!A26</f>
        <v>Вологодская область</v>
      </c>
      <c r="B36" s="34">
        <f>hidden5!B26</f>
        <v>0</v>
      </c>
      <c r="C36" s="34">
        <f>hidden5!C26</f>
        <v>0</v>
      </c>
      <c r="D36" s="34">
        <f>hidden5!D26</f>
        <v>0</v>
      </c>
      <c r="E36" s="34">
        <f>hidden5!E26</f>
        <v>0</v>
      </c>
      <c r="F36" s="34">
        <f>hidden5!F26</f>
        <v>0</v>
      </c>
      <c r="G36" s="34">
        <f>hidden5!G26</f>
        <v>0</v>
      </c>
      <c r="H36" s="34">
        <f>hidden5!H26</f>
        <v>0</v>
      </c>
      <c r="I36" s="34">
        <f>hidden5!I26</f>
        <v>0</v>
      </c>
      <c r="J36" s="34">
        <f>hidden5!J26</f>
        <v>0</v>
      </c>
      <c r="K36" s="34">
        <f>hidden5!K26</f>
        <v>0</v>
      </c>
      <c r="L36" s="34">
        <f>hidden5!L26</f>
        <v>0</v>
      </c>
      <c r="M36" s="34">
        <f>hidden5!M26</f>
        <v>0</v>
      </c>
      <c r="N36" s="34">
        <f>hidden5!N26</f>
        <v>0</v>
      </c>
      <c r="O36" s="34">
        <f>hidden5!O26</f>
        <v>0</v>
      </c>
      <c r="P36" s="34">
        <f>hidden5!P26</f>
        <v>0</v>
      </c>
      <c r="Q36" s="34">
        <f>hidden5!Q26</f>
        <v>0</v>
      </c>
      <c r="R36" s="34">
        <f>hidden5!R26</f>
        <v>0</v>
      </c>
      <c r="S36" s="34">
        <f>hidden5!S26</f>
        <v>0</v>
      </c>
      <c r="T36" s="34">
        <f>hidden5!T26</f>
        <v>0</v>
      </c>
      <c r="U36" s="34">
        <f>hidden5!U26</f>
        <v>0</v>
      </c>
      <c r="V36" s="34">
        <f>hidden5!V26</f>
        <v>0</v>
      </c>
      <c r="W36" s="34">
        <f>hidden5!W26</f>
        <v>0</v>
      </c>
      <c r="X36" s="34">
        <f>hidden5!X26</f>
        <v>0</v>
      </c>
      <c r="Y36" s="34">
        <f>hidden5!Y26</f>
        <v>0</v>
      </c>
      <c r="Z36" s="34">
        <f>hidden5!Z26</f>
        <v>0</v>
      </c>
      <c r="AA36" s="34">
        <f>hidden5!AA26</f>
        <v>0</v>
      </c>
      <c r="AB36" s="34">
        <f>hidden5!AB26</f>
        <v>0</v>
      </c>
      <c r="AC36" s="34">
        <f>hidden5!AC26</f>
        <v>0</v>
      </c>
      <c r="AD36" s="34">
        <f>hidden5!AD26</f>
        <v>0</v>
      </c>
      <c r="AE36" s="34">
        <f>hidden5!AE26</f>
        <v>0</v>
      </c>
      <c r="AF36" s="34">
        <f>hidden5!AF26</f>
        <v>0</v>
      </c>
      <c r="AG36" s="34">
        <f>hidden5!AG26</f>
        <v>0</v>
      </c>
      <c r="AH36" s="34">
        <f>hidden5!AH26</f>
        <v>0</v>
      </c>
      <c r="AI36" s="34">
        <f>hidden5!AI26</f>
        <v>0</v>
      </c>
      <c r="AJ36" s="34">
        <f>hidden5!AJ26</f>
        <v>0</v>
      </c>
      <c r="AK36" s="34">
        <f>hidden5!AK26</f>
        <v>0</v>
      </c>
      <c r="AL36" s="34">
        <f>hidden5!AL26</f>
        <v>0</v>
      </c>
      <c r="AM36" s="34">
        <f>hidden5!AM26</f>
        <v>0</v>
      </c>
      <c r="AN36" s="34">
        <f>hidden5!AN26</f>
        <v>0</v>
      </c>
      <c r="AO36" s="34">
        <f>hidden5!AO26</f>
        <v>0</v>
      </c>
      <c r="AP36" s="34">
        <f>hidden5!AP26</f>
        <v>0</v>
      </c>
      <c r="AQ36" s="34">
        <f>hidden5!AQ26</f>
        <v>0</v>
      </c>
      <c r="AR36" s="34">
        <f>hidden5!AR26</f>
        <v>0</v>
      </c>
      <c r="AS36" s="34">
        <f>hidden5!AS26</f>
        <v>0</v>
      </c>
      <c r="AT36" s="34">
        <f>hidden5!AT26</f>
        <v>0</v>
      </c>
      <c r="AU36" s="34">
        <f>hidden5!AU26</f>
        <v>0</v>
      </c>
      <c r="AV36" s="34">
        <f>hidden5!AV26</f>
        <v>0</v>
      </c>
      <c r="AW36" s="34">
        <f>hidden5!AW26</f>
        <v>0</v>
      </c>
      <c r="AX36" s="34">
        <f>hidden5!AX26</f>
        <v>0</v>
      </c>
      <c r="AY36" s="34">
        <f>hidden5!AY26</f>
        <v>0</v>
      </c>
      <c r="AZ36" s="34">
        <f>hidden5!AZ26</f>
        <v>0</v>
      </c>
      <c r="BA36" s="34">
        <f>hidden5!BA26</f>
        <v>0</v>
      </c>
      <c r="BB36" s="34">
        <f>hidden5!BB26</f>
        <v>0</v>
      </c>
      <c r="BC36" s="34">
        <f>hidden5!BC26</f>
        <v>0</v>
      </c>
      <c r="BD36" s="34">
        <f>hidden5!BD26</f>
        <v>0</v>
      </c>
      <c r="BE36" s="34">
        <f>hidden5!BE26</f>
        <v>0</v>
      </c>
      <c r="BF36" s="34">
        <f>hidden5!BF26</f>
        <v>0</v>
      </c>
      <c r="BG36" s="34">
        <f>hidden5!BG26</f>
        <v>0</v>
      </c>
      <c r="BH36" s="34">
        <f>hidden5!BH26</f>
        <v>0</v>
      </c>
      <c r="BI36" s="34">
        <f>hidden5!BI26</f>
        <v>0</v>
      </c>
      <c r="BJ36" s="34">
        <f>hidden5!BJ26</f>
        <v>0</v>
      </c>
      <c r="BK36" s="34">
        <f>hidden5!BK26</f>
        <v>0</v>
      </c>
      <c r="BL36" s="34">
        <f>hidden5!BL26</f>
        <v>0</v>
      </c>
      <c r="BM36" s="34">
        <f>hidden5!BM26</f>
        <v>0</v>
      </c>
      <c r="BN36" s="34">
        <f>hidden5!BN26</f>
        <v>0</v>
      </c>
      <c r="BO36" s="34">
        <f>hidden5!BO26</f>
        <v>0</v>
      </c>
      <c r="BP36" s="34">
        <f>hidden5!BP26</f>
        <v>0</v>
      </c>
      <c r="BQ36" s="34">
        <f>hidden5!BQ26</f>
        <v>0</v>
      </c>
      <c r="BR36" s="34">
        <f>hidden5!BR26</f>
        <v>0</v>
      </c>
      <c r="BS36" s="34">
        <f>hidden5!BS26</f>
        <v>0</v>
      </c>
      <c r="BT36" s="34">
        <f>hidden5!BT26</f>
        <v>0</v>
      </c>
      <c r="BU36" s="34">
        <f>hidden5!BU26</f>
        <v>0</v>
      </c>
      <c r="BV36" s="34">
        <f>hidden5!BV26</f>
        <v>0</v>
      </c>
      <c r="BW36" s="34">
        <f>hidden5!BW26</f>
        <v>0</v>
      </c>
      <c r="BX36" s="34">
        <f>hidden5!BX26</f>
        <v>0</v>
      </c>
      <c r="BY36" s="34">
        <f>hidden5!BY26</f>
        <v>0</v>
      </c>
      <c r="BZ36" s="34">
        <f>hidden5!BZ26</f>
        <v>0</v>
      </c>
      <c r="CA36" s="34">
        <f>hidden5!CA26</f>
        <v>0</v>
      </c>
      <c r="CB36" s="34">
        <f>hidden5!CB26</f>
        <v>0</v>
      </c>
      <c r="CC36" s="34">
        <f>hidden5!CC26</f>
        <v>0</v>
      </c>
      <c r="CD36" s="34">
        <f>hidden5!CD26</f>
        <v>0</v>
      </c>
      <c r="CE36" s="34">
        <f>hidden5!CE26</f>
        <v>0</v>
      </c>
      <c r="CF36" s="34">
        <f>hidden5!CF26</f>
        <v>0</v>
      </c>
      <c r="CG36" s="34">
        <f>hidden5!CG26</f>
        <v>0</v>
      </c>
      <c r="CH36" s="34">
        <f>hidden5!CH26</f>
        <v>0</v>
      </c>
      <c r="CI36" s="34">
        <f>hidden5!CI26</f>
        <v>0</v>
      </c>
      <c r="CJ36" s="34">
        <f>hidden5!CJ26</f>
        <v>0</v>
      </c>
      <c r="CK36" s="34">
        <f>hidden5!CK26</f>
        <v>0</v>
      </c>
      <c r="CL36" s="34">
        <f>hidden5!CL26</f>
        <v>0</v>
      </c>
      <c r="CM36" s="34">
        <f>hidden5!CM26</f>
        <v>0</v>
      </c>
      <c r="CN36" s="34">
        <f>hidden5!CN26</f>
        <v>0</v>
      </c>
      <c r="CO36" s="34">
        <f>hidden5!CO26</f>
        <v>0</v>
      </c>
      <c r="CP36" s="34">
        <f>hidden5!CP26</f>
        <v>0</v>
      </c>
      <c r="CQ36" s="34">
        <f>hidden5!CQ26</f>
        <v>0</v>
      </c>
      <c r="CR36" s="34">
        <f>hidden5!CR26</f>
        <v>0</v>
      </c>
      <c r="CS36" s="34">
        <f>hidden5!CS26</f>
        <v>0</v>
      </c>
      <c r="CT36" s="34">
        <f>hidden5!CT26</f>
        <v>0</v>
      </c>
      <c r="CU36" s="34">
        <f>hidden5!CU26</f>
        <v>0</v>
      </c>
      <c r="CV36" s="34">
        <f>hidden5!CV26</f>
        <v>0</v>
      </c>
      <c r="CW36" s="34">
        <f>hidden5!CW26</f>
        <v>0</v>
      </c>
    </row>
    <row r="37" spans="1:101" x14ac:dyDescent="0.2">
      <c r="A37" s="22" t="str">
        <f>hidden5!A27</f>
        <v>Калининградская область</v>
      </c>
      <c r="B37" s="34">
        <f>hidden5!B27</f>
        <v>0</v>
      </c>
      <c r="C37" s="34">
        <f>hidden5!C27</f>
        <v>0</v>
      </c>
      <c r="D37" s="34">
        <f>hidden5!D27</f>
        <v>0</v>
      </c>
      <c r="E37" s="34">
        <f>hidden5!E27</f>
        <v>0</v>
      </c>
      <c r="F37" s="34">
        <f>hidden5!F27</f>
        <v>0</v>
      </c>
      <c r="G37" s="34">
        <f>hidden5!G27</f>
        <v>0</v>
      </c>
      <c r="H37" s="34">
        <f>hidden5!H27</f>
        <v>0</v>
      </c>
      <c r="I37" s="34">
        <f>hidden5!I27</f>
        <v>0</v>
      </c>
      <c r="J37" s="34">
        <f>hidden5!J27</f>
        <v>0</v>
      </c>
      <c r="K37" s="34">
        <f>hidden5!K27</f>
        <v>0</v>
      </c>
      <c r="L37" s="34">
        <f>hidden5!L27</f>
        <v>0</v>
      </c>
      <c r="M37" s="34">
        <f>hidden5!M27</f>
        <v>0</v>
      </c>
      <c r="N37" s="34">
        <f>hidden5!N27</f>
        <v>0</v>
      </c>
      <c r="O37" s="34">
        <f>hidden5!O27</f>
        <v>0</v>
      </c>
      <c r="P37" s="34">
        <f>hidden5!P27</f>
        <v>0</v>
      </c>
      <c r="Q37" s="34">
        <f>hidden5!Q27</f>
        <v>0</v>
      </c>
      <c r="R37" s="34">
        <f>hidden5!R27</f>
        <v>0</v>
      </c>
      <c r="S37" s="34">
        <f>hidden5!S27</f>
        <v>0</v>
      </c>
      <c r="T37" s="34">
        <f>hidden5!T27</f>
        <v>0</v>
      </c>
      <c r="U37" s="34">
        <f>hidden5!U27</f>
        <v>0</v>
      </c>
      <c r="V37" s="34">
        <f>hidden5!V27</f>
        <v>0</v>
      </c>
      <c r="W37" s="34">
        <f>hidden5!W27</f>
        <v>0</v>
      </c>
      <c r="X37" s="34">
        <f>hidden5!X27</f>
        <v>0</v>
      </c>
      <c r="Y37" s="34">
        <f>hidden5!Y27</f>
        <v>0</v>
      </c>
      <c r="Z37" s="34">
        <f>hidden5!Z27</f>
        <v>0</v>
      </c>
      <c r="AA37" s="34">
        <f>hidden5!AA27</f>
        <v>0</v>
      </c>
      <c r="AB37" s="34">
        <f>hidden5!AB27</f>
        <v>0</v>
      </c>
      <c r="AC37" s="34">
        <f>hidden5!AC27</f>
        <v>0</v>
      </c>
      <c r="AD37" s="34">
        <f>hidden5!AD27</f>
        <v>0</v>
      </c>
      <c r="AE37" s="34">
        <f>hidden5!AE27</f>
        <v>0</v>
      </c>
      <c r="AF37" s="34">
        <f>hidden5!AF27</f>
        <v>0</v>
      </c>
      <c r="AG37" s="34">
        <f>hidden5!AG27</f>
        <v>0</v>
      </c>
      <c r="AH37" s="34">
        <f>hidden5!AH27</f>
        <v>0</v>
      </c>
      <c r="AI37" s="34">
        <f>hidden5!AI27</f>
        <v>0</v>
      </c>
      <c r="AJ37" s="34">
        <f>hidden5!AJ27</f>
        <v>0</v>
      </c>
      <c r="AK37" s="34">
        <f>hidden5!AK27</f>
        <v>0</v>
      </c>
      <c r="AL37" s="34">
        <f>hidden5!AL27</f>
        <v>0</v>
      </c>
      <c r="AM37" s="34">
        <f>hidden5!AM27</f>
        <v>0</v>
      </c>
      <c r="AN37" s="34">
        <f>hidden5!AN27</f>
        <v>0</v>
      </c>
      <c r="AO37" s="34">
        <f>hidden5!AO27</f>
        <v>0</v>
      </c>
      <c r="AP37" s="34">
        <f>hidden5!AP27</f>
        <v>0</v>
      </c>
      <c r="AQ37" s="34">
        <f>hidden5!AQ27</f>
        <v>0</v>
      </c>
      <c r="AR37" s="34">
        <f>hidden5!AR27</f>
        <v>0</v>
      </c>
      <c r="AS37" s="34">
        <f>hidden5!AS27</f>
        <v>0</v>
      </c>
      <c r="AT37" s="34">
        <f>hidden5!AT27</f>
        <v>0</v>
      </c>
      <c r="AU37" s="34">
        <f>hidden5!AU27</f>
        <v>0</v>
      </c>
      <c r="AV37" s="34">
        <f>hidden5!AV27</f>
        <v>0</v>
      </c>
      <c r="AW37" s="34">
        <f>hidden5!AW27</f>
        <v>0</v>
      </c>
      <c r="AX37" s="34">
        <f>hidden5!AX27</f>
        <v>0</v>
      </c>
      <c r="AY37" s="34">
        <f>hidden5!AY27</f>
        <v>0</v>
      </c>
      <c r="AZ37" s="34">
        <f>hidden5!AZ27</f>
        <v>0</v>
      </c>
      <c r="BA37" s="34">
        <f>hidden5!BA27</f>
        <v>0</v>
      </c>
      <c r="BB37" s="34">
        <f>hidden5!BB27</f>
        <v>0</v>
      </c>
      <c r="BC37" s="34">
        <f>hidden5!BC27</f>
        <v>0</v>
      </c>
      <c r="BD37" s="34">
        <f>hidden5!BD27</f>
        <v>0</v>
      </c>
      <c r="BE37" s="34">
        <f>hidden5!BE27</f>
        <v>0</v>
      </c>
      <c r="BF37" s="34">
        <f>hidden5!BF27</f>
        <v>0</v>
      </c>
      <c r="BG37" s="34">
        <f>hidden5!BG27</f>
        <v>0</v>
      </c>
      <c r="BH37" s="34">
        <f>hidden5!BH27</f>
        <v>0</v>
      </c>
      <c r="BI37" s="34">
        <f>hidden5!BI27</f>
        <v>0</v>
      </c>
      <c r="BJ37" s="34">
        <f>hidden5!BJ27</f>
        <v>0</v>
      </c>
      <c r="BK37" s="34">
        <f>hidden5!BK27</f>
        <v>0</v>
      </c>
      <c r="BL37" s="34">
        <f>hidden5!BL27</f>
        <v>0</v>
      </c>
      <c r="BM37" s="34">
        <f>hidden5!BM27</f>
        <v>0</v>
      </c>
      <c r="BN37" s="34">
        <f>hidden5!BN27</f>
        <v>0</v>
      </c>
      <c r="BO37" s="34">
        <f>hidden5!BO27</f>
        <v>0</v>
      </c>
      <c r="BP37" s="34">
        <f>hidden5!BP27</f>
        <v>0</v>
      </c>
      <c r="BQ37" s="34">
        <f>hidden5!BQ27</f>
        <v>0</v>
      </c>
      <c r="BR37" s="34">
        <f>hidden5!BR27</f>
        <v>0</v>
      </c>
      <c r="BS37" s="34">
        <f>hidden5!BS27</f>
        <v>0</v>
      </c>
      <c r="BT37" s="34">
        <f>hidden5!BT27</f>
        <v>0</v>
      </c>
      <c r="BU37" s="34">
        <f>hidden5!BU27</f>
        <v>0</v>
      </c>
      <c r="BV37" s="34">
        <f>hidden5!BV27</f>
        <v>0</v>
      </c>
      <c r="BW37" s="34">
        <f>hidden5!BW27</f>
        <v>0</v>
      </c>
      <c r="BX37" s="34">
        <f>hidden5!BX27</f>
        <v>0</v>
      </c>
      <c r="BY37" s="34">
        <f>hidden5!BY27</f>
        <v>0</v>
      </c>
      <c r="BZ37" s="34">
        <f>hidden5!BZ27</f>
        <v>0</v>
      </c>
      <c r="CA37" s="34">
        <f>hidden5!CA27</f>
        <v>0</v>
      </c>
      <c r="CB37" s="34">
        <f>hidden5!CB27</f>
        <v>0</v>
      </c>
      <c r="CC37" s="34">
        <f>hidden5!CC27</f>
        <v>0</v>
      </c>
      <c r="CD37" s="34">
        <f>hidden5!CD27</f>
        <v>0</v>
      </c>
      <c r="CE37" s="34">
        <f>hidden5!CE27</f>
        <v>0</v>
      </c>
      <c r="CF37" s="34">
        <f>hidden5!CF27</f>
        <v>0</v>
      </c>
      <c r="CG37" s="34">
        <f>hidden5!CG27</f>
        <v>0</v>
      </c>
      <c r="CH37" s="34">
        <f>hidden5!CH27</f>
        <v>0</v>
      </c>
      <c r="CI37" s="34">
        <f>hidden5!CI27</f>
        <v>0</v>
      </c>
      <c r="CJ37" s="34">
        <f>hidden5!CJ27</f>
        <v>0</v>
      </c>
      <c r="CK37" s="34">
        <f>hidden5!CK27</f>
        <v>0</v>
      </c>
      <c r="CL37" s="34">
        <f>hidden5!CL27</f>
        <v>0</v>
      </c>
      <c r="CM37" s="34">
        <f>hidden5!CM27</f>
        <v>0</v>
      </c>
      <c r="CN37" s="34">
        <f>hidden5!CN27</f>
        <v>0</v>
      </c>
      <c r="CO37" s="34">
        <f>hidden5!CO27</f>
        <v>0</v>
      </c>
      <c r="CP37" s="34">
        <f>hidden5!CP27</f>
        <v>0</v>
      </c>
      <c r="CQ37" s="34">
        <f>hidden5!CQ27</f>
        <v>0</v>
      </c>
      <c r="CR37" s="34">
        <f>hidden5!CR27</f>
        <v>0</v>
      </c>
      <c r="CS37" s="34">
        <f>hidden5!CS27</f>
        <v>0</v>
      </c>
      <c r="CT37" s="34">
        <f>hidden5!CT27</f>
        <v>0</v>
      </c>
      <c r="CU37" s="34">
        <f>hidden5!CU27</f>
        <v>0</v>
      </c>
      <c r="CV37" s="34">
        <f>hidden5!CV27</f>
        <v>0</v>
      </c>
      <c r="CW37" s="34">
        <f>hidden5!CW27</f>
        <v>0</v>
      </c>
    </row>
    <row r="38" spans="1:101" x14ac:dyDescent="0.2">
      <c r="A38" s="22" t="str">
        <f>hidden5!A28</f>
        <v>Ленинградская область</v>
      </c>
      <c r="B38" s="34">
        <f>hidden5!B28</f>
        <v>0</v>
      </c>
      <c r="C38" s="34">
        <f>hidden5!C28</f>
        <v>0</v>
      </c>
      <c r="D38" s="34">
        <f>hidden5!D28</f>
        <v>0</v>
      </c>
      <c r="E38" s="34">
        <f>hidden5!E28</f>
        <v>0</v>
      </c>
      <c r="F38" s="34">
        <f>hidden5!F28</f>
        <v>0</v>
      </c>
      <c r="G38" s="34">
        <f>hidden5!G28</f>
        <v>0</v>
      </c>
      <c r="H38" s="34">
        <f>hidden5!H28</f>
        <v>0</v>
      </c>
      <c r="I38" s="34">
        <f>hidden5!I28</f>
        <v>0</v>
      </c>
      <c r="J38" s="34">
        <f>hidden5!J28</f>
        <v>0</v>
      </c>
      <c r="K38" s="34">
        <f>hidden5!K28</f>
        <v>0</v>
      </c>
      <c r="L38" s="34">
        <f>hidden5!L28</f>
        <v>0</v>
      </c>
      <c r="M38" s="34">
        <f>hidden5!M28</f>
        <v>0</v>
      </c>
      <c r="N38" s="34">
        <f>hidden5!N28</f>
        <v>0</v>
      </c>
      <c r="O38" s="34">
        <f>hidden5!O28</f>
        <v>0</v>
      </c>
      <c r="P38" s="34">
        <f>hidden5!P28</f>
        <v>0</v>
      </c>
      <c r="Q38" s="34">
        <f>hidden5!Q28</f>
        <v>0</v>
      </c>
      <c r="R38" s="34">
        <f>hidden5!R28</f>
        <v>0</v>
      </c>
      <c r="S38" s="34">
        <f>hidden5!S28</f>
        <v>0</v>
      </c>
      <c r="T38" s="34">
        <f>hidden5!T28</f>
        <v>0</v>
      </c>
      <c r="U38" s="34">
        <f>hidden5!U28</f>
        <v>0</v>
      </c>
      <c r="V38" s="34">
        <f>hidden5!V28</f>
        <v>0</v>
      </c>
      <c r="W38" s="34">
        <f>hidden5!W28</f>
        <v>0</v>
      </c>
      <c r="X38" s="34">
        <f>hidden5!X28</f>
        <v>0</v>
      </c>
      <c r="Y38" s="34">
        <f>hidden5!Y28</f>
        <v>0</v>
      </c>
      <c r="Z38" s="34">
        <f>hidden5!Z28</f>
        <v>0</v>
      </c>
      <c r="AA38" s="34">
        <f>hidden5!AA28</f>
        <v>0</v>
      </c>
      <c r="AB38" s="34">
        <f>hidden5!AB28</f>
        <v>0</v>
      </c>
      <c r="AC38" s="34">
        <f>hidden5!AC28</f>
        <v>0</v>
      </c>
      <c r="AD38" s="34">
        <f>hidden5!AD28</f>
        <v>0</v>
      </c>
      <c r="AE38" s="34">
        <f>hidden5!AE28</f>
        <v>0</v>
      </c>
      <c r="AF38" s="34">
        <f>hidden5!AF28</f>
        <v>0</v>
      </c>
      <c r="AG38" s="34">
        <f>hidden5!AG28</f>
        <v>0</v>
      </c>
      <c r="AH38" s="34">
        <f>hidden5!AH28</f>
        <v>0</v>
      </c>
      <c r="AI38" s="34">
        <f>hidden5!AI28</f>
        <v>0</v>
      </c>
      <c r="AJ38" s="34">
        <f>hidden5!AJ28</f>
        <v>0</v>
      </c>
      <c r="AK38" s="34">
        <f>hidden5!AK28</f>
        <v>0</v>
      </c>
      <c r="AL38" s="34">
        <f>hidden5!AL28</f>
        <v>0</v>
      </c>
      <c r="AM38" s="34">
        <f>hidden5!AM28</f>
        <v>0</v>
      </c>
      <c r="AN38" s="34">
        <f>hidden5!AN28</f>
        <v>0</v>
      </c>
      <c r="AO38" s="34">
        <f>hidden5!AO28</f>
        <v>0</v>
      </c>
      <c r="AP38" s="34">
        <f>hidden5!AP28</f>
        <v>0</v>
      </c>
      <c r="AQ38" s="34">
        <f>hidden5!AQ28</f>
        <v>0</v>
      </c>
      <c r="AR38" s="34">
        <f>hidden5!AR28</f>
        <v>0</v>
      </c>
      <c r="AS38" s="34">
        <f>hidden5!AS28</f>
        <v>0</v>
      </c>
      <c r="AT38" s="34">
        <f>hidden5!AT28</f>
        <v>0</v>
      </c>
      <c r="AU38" s="34">
        <f>hidden5!AU28</f>
        <v>0</v>
      </c>
      <c r="AV38" s="34">
        <f>hidden5!AV28</f>
        <v>0</v>
      </c>
      <c r="AW38" s="34">
        <f>hidden5!AW28</f>
        <v>0</v>
      </c>
      <c r="AX38" s="34">
        <f>hidden5!AX28</f>
        <v>0</v>
      </c>
      <c r="AY38" s="34">
        <f>hidden5!AY28</f>
        <v>0</v>
      </c>
      <c r="AZ38" s="34">
        <f>hidden5!AZ28</f>
        <v>0</v>
      </c>
      <c r="BA38" s="34">
        <f>hidden5!BA28</f>
        <v>0</v>
      </c>
      <c r="BB38" s="34">
        <f>hidden5!BB28</f>
        <v>0</v>
      </c>
      <c r="BC38" s="34">
        <f>hidden5!BC28</f>
        <v>0</v>
      </c>
      <c r="BD38" s="34">
        <f>hidden5!BD28</f>
        <v>0</v>
      </c>
      <c r="BE38" s="34">
        <f>hidden5!BE28</f>
        <v>0</v>
      </c>
      <c r="BF38" s="34">
        <f>hidden5!BF28</f>
        <v>0</v>
      </c>
      <c r="BG38" s="34">
        <f>hidden5!BG28</f>
        <v>0</v>
      </c>
      <c r="BH38" s="34">
        <f>hidden5!BH28</f>
        <v>0</v>
      </c>
      <c r="BI38" s="34">
        <f>hidden5!BI28</f>
        <v>0</v>
      </c>
      <c r="BJ38" s="34">
        <f>hidden5!BJ28</f>
        <v>0</v>
      </c>
      <c r="BK38" s="34">
        <f>hidden5!BK28</f>
        <v>0</v>
      </c>
      <c r="BL38" s="34">
        <f>hidden5!BL28</f>
        <v>0</v>
      </c>
      <c r="BM38" s="34">
        <f>hidden5!BM28</f>
        <v>0</v>
      </c>
      <c r="BN38" s="34">
        <f>hidden5!BN28</f>
        <v>0</v>
      </c>
      <c r="BO38" s="34">
        <f>hidden5!BO28</f>
        <v>0</v>
      </c>
      <c r="BP38" s="34">
        <f>hidden5!BP28</f>
        <v>0</v>
      </c>
      <c r="BQ38" s="34">
        <f>hidden5!BQ28</f>
        <v>0</v>
      </c>
      <c r="BR38" s="34">
        <f>hidden5!BR28</f>
        <v>0</v>
      </c>
      <c r="BS38" s="34">
        <f>hidden5!BS28</f>
        <v>0</v>
      </c>
      <c r="BT38" s="34">
        <f>hidden5!BT28</f>
        <v>0</v>
      </c>
      <c r="BU38" s="34">
        <f>hidden5!BU28</f>
        <v>0</v>
      </c>
      <c r="BV38" s="34">
        <f>hidden5!BV28</f>
        <v>0</v>
      </c>
      <c r="BW38" s="34">
        <f>hidden5!BW28</f>
        <v>0</v>
      </c>
      <c r="BX38" s="34">
        <f>hidden5!BX28</f>
        <v>0</v>
      </c>
      <c r="BY38" s="34">
        <f>hidden5!BY28</f>
        <v>0</v>
      </c>
      <c r="BZ38" s="34">
        <f>hidden5!BZ28</f>
        <v>0</v>
      </c>
      <c r="CA38" s="34">
        <f>hidden5!CA28</f>
        <v>0</v>
      </c>
      <c r="CB38" s="34">
        <f>hidden5!CB28</f>
        <v>0</v>
      </c>
      <c r="CC38" s="34">
        <f>hidden5!CC28</f>
        <v>0</v>
      </c>
      <c r="CD38" s="34">
        <f>hidden5!CD28</f>
        <v>0</v>
      </c>
      <c r="CE38" s="34">
        <f>hidden5!CE28</f>
        <v>0</v>
      </c>
      <c r="CF38" s="34">
        <f>hidden5!CF28</f>
        <v>0</v>
      </c>
      <c r="CG38" s="34">
        <f>hidden5!CG28</f>
        <v>0</v>
      </c>
      <c r="CH38" s="34">
        <f>hidden5!CH28</f>
        <v>0</v>
      </c>
      <c r="CI38" s="34">
        <f>hidden5!CI28</f>
        <v>0</v>
      </c>
      <c r="CJ38" s="34">
        <f>hidden5!CJ28</f>
        <v>0</v>
      </c>
      <c r="CK38" s="34">
        <f>hidden5!CK28</f>
        <v>0</v>
      </c>
      <c r="CL38" s="34">
        <f>hidden5!CL28</f>
        <v>0</v>
      </c>
      <c r="CM38" s="34">
        <f>hidden5!CM28</f>
        <v>0</v>
      </c>
      <c r="CN38" s="34">
        <f>hidden5!CN28</f>
        <v>0</v>
      </c>
      <c r="CO38" s="34">
        <f>hidden5!CO28</f>
        <v>0</v>
      </c>
      <c r="CP38" s="34">
        <f>hidden5!CP28</f>
        <v>0</v>
      </c>
      <c r="CQ38" s="34">
        <f>hidden5!CQ28</f>
        <v>0</v>
      </c>
      <c r="CR38" s="34">
        <f>hidden5!CR28</f>
        <v>0</v>
      </c>
      <c r="CS38" s="34">
        <f>hidden5!CS28</f>
        <v>0</v>
      </c>
      <c r="CT38" s="34">
        <f>hidden5!CT28</f>
        <v>0</v>
      </c>
      <c r="CU38" s="34">
        <f>hidden5!CU28</f>
        <v>0</v>
      </c>
      <c r="CV38" s="34">
        <f>hidden5!CV28</f>
        <v>0</v>
      </c>
      <c r="CW38" s="34">
        <f>hidden5!CW28</f>
        <v>0</v>
      </c>
    </row>
    <row r="39" spans="1:101" x14ac:dyDescent="0.2">
      <c r="A39" s="22" t="str">
        <f>hidden5!A29</f>
        <v>Мурманская область</v>
      </c>
      <c r="B39" s="34">
        <f>hidden5!B29</f>
        <v>0</v>
      </c>
      <c r="C39" s="34">
        <f>hidden5!C29</f>
        <v>0</v>
      </c>
      <c r="D39" s="34">
        <f>hidden5!D29</f>
        <v>0</v>
      </c>
      <c r="E39" s="34">
        <f>hidden5!E29</f>
        <v>0</v>
      </c>
      <c r="F39" s="34">
        <f>hidden5!F29</f>
        <v>0</v>
      </c>
      <c r="G39" s="34">
        <f>hidden5!G29</f>
        <v>0</v>
      </c>
      <c r="H39" s="34">
        <f>hidden5!H29</f>
        <v>0</v>
      </c>
      <c r="I39" s="34">
        <f>hidden5!I29</f>
        <v>0</v>
      </c>
      <c r="J39" s="34">
        <f>hidden5!J29</f>
        <v>0</v>
      </c>
      <c r="K39" s="34">
        <f>hidden5!K29</f>
        <v>0</v>
      </c>
      <c r="L39" s="34">
        <f>hidden5!L29</f>
        <v>0</v>
      </c>
      <c r="M39" s="34">
        <f>hidden5!M29</f>
        <v>0</v>
      </c>
      <c r="N39" s="34">
        <f>hidden5!N29</f>
        <v>0</v>
      </c>
      <c r="O39" s="34">
        <f>hidden5!O29</f>
        <v>0</v>
      </c>
      <c r="P39" s="34">
        <f>hidden5!P29</f>
        <v>0</v>
      </c>
      <c r="Q39" s="34">
        <f>hidden5!Q29</f>
        <v>0</v>
      </c>
      <c r="R39" s="34">
        <f>hidden5!R29</f>
        <v>0</v>
      </c>
      <c r="S39" s="34">
        <f>hidden5!S29</f>
        <v>0</v>
      </c>
      <c r="T39" s="34">
        <f>hidden5!T29</f>
        <v>0</v>
      </c>
      <c r="U39" s="34">
        <f>hidden5!U29</f>
        <v>0</v>
      </c>
      <c r="V39" s="34">
        <f>hidden5!V29</f>
        <v>0</v>
      </c>
      <c r="W39" s="34">
        <f>hidden5!W29</f>
        <v>0</v>
      </c>
      <c r="X39" s="34">
        <f>hidden5!X29</f>
        <v>0</v>
      </c>
      <c r="Y39" s="34">
        <f>hidden5!Y29</f>
        <v>0</v>
      </c>
      <c r="Z39" s="34">
        <f>hidden5!Z29</f>
        <v>0</v>
      </c>
      <c r="AA39" s="34">
        <f>hidden5!AA29</f>
        <v>0</v>
      </c>
      <c r="AB39" s="34">
        <f>hidden5!AB29</f>
        <v>0</v>
      </c>
      <c r="AC39" s="34">
        <f>hidden5!AC29</f>
        <v>0</v>
      </c>
      <c r="AD39" s="34">
        <f>hidden5!AD29</f>
        <v>0</v>
      </c>
      <c r="AE39" s="34">
        <f>hidden5!AE29</f>
        <v>0</v>
      </c>
      <c r="AF39" s="34">
        <f>hidden5!AF29</f>
        <v>0</v>
      </c>
      <c r="AG39" s="34">
        <f>hidden5!AG29</f>
        <v>0</v>
      </c>
      <c r="AH39" s="34">
        <f>hidden5!AH29</f>
        <v>0</v>
      </c>
      <c r="AI39" s="34">
        <f>hidden5!AI29</f>
        <v>0</v>
      </c>
      <c r="AJ39" s="34">
        <f>hidden5!AJ29</f>
        <v>0</v>
      </c>
      <c r="AK39" s="34">
        <f>hidden5!AK29</f>
        <v>0</v>
      </c>
      <c r="AL39" s="34">
        <f>hidden5!AL29</f>
        <v>0</v>
      </c>
      <c r="AM39" s="34">
        <f>hidden5!AM29</f>
        <v>0</v>
      </c>
      <c r="AN39" s="34">
        <f>hidden5!AN29</f>
        <v>0</v>
      </c>
      <c r="AO39" s="34">
        <f>hidden5!AO29</f>
        <v>0</v>
      </c>
      <c r="AP39" s="34">
        <f>hidden5!AP29</f>
        <v>0</v>
      </c>
      <c r="AQ39" s="34">
        <f>hidden5!AQ29</f>
        <v>0</v>
      </c>
      <c r="AR39" s="34">
        <f>hidden5!AR29</f>
        <v>0</v>
      </c>
      <c r="AS39" s="34">
        <f>hidden5!AS29</f>
        <v>0</v>
      </c>
      <c r="AT39" s="34">
        <f>hidden5!AT29</f>
        <v>0</v>
      </c>
      <c r="AU39" s="34">
        <f>hidden5!AU29</f>
        <v>0</v>
      </c>
      <c r="AV39" s="34">
        <f>hidden5!AV29</f>
        <v>0</v>
      </c>
      <c r="AW39" s="34">
        <f>hidden5!AW29</f>
        <v>0</v>
      </c>
      <c r="AX39" s="34">
        <f>hidden5!AX29</f>
        <v>0</v>
      </c>
      <c r="AY39" s="34">
        <f>hidden5!AY29</f>
        <v>0</v>
      </c>
      <c r="AZ39" s="34">
        <f>hidden5!AZ29</f>
        <v>0</v>
      </c>
      <c r="BA39" s="34">
        <f>hidden5!BA29</f>
        <v>0</v>
      </c>
      <c r="BB39" s="34">
        <f>hidden5!BB29</f>
        <v>0</v>
      </c>
      <c r="BC39" s="34">
        <f>hidden5!BC29</f>
        <v>0</v>
      </c>
      <c r="BD39" s="34">
        <f>hidden5!BD29</f>
        <v>0</v>
      </c>
      <c r="BE39" s="34">
        <f>hidden5!BE29</f>
        <v>0</v>
      </c>
      <c r="BF39" s="34">
        <f>hidden5!BF29</f>
        <v>0</v>
      </c>
      <c r="BG39" s="34">
        <f>hidden5!BG29</f>
        <v>0</v>
      </c>
      <c r="BH39" s="34">
        <f>hidden5!BH29</f>
        <v>0</v>
      </c>
      <c r="BI39" s="34">
        <f>hidden5!BI29</f>
        <v>0</v>
      </c>
      <c r="BJ39" s="34">
        <f>hidden5!BJ29</f>
        <v>0</v>
      </c>
      <c r="BK39" s="34">
        <f>hidden5!BK29</f>
        <v>0</v>
      </c>
      <c r="BL39" s="34">
        <f>hidden5!BL29</f>
        <v>0</v>
      </c>
      <c r="BM39" s="34">
        <f>hidden5!BM29</f>
        <v>0</v>
      </c>
      <c r="BN39" s="34">
        <f>hidden5!BN29</f>
        <v>0</v>
      </c>
      <c r="BO39" s="34">
        <f>hidden5!BO29</f>
        <v>0</v>
      </c>
      <c r="BP39" s="34">
        <f>hidden5!BP29</f>
        <v>0</v>
      </c>
      <c r="BQ39" s="34">
        <f>hidden5!BQ29</f>
        <v>0</v>
      </c>
      <c r="BR39" s="34">
        <f>hidden5!BR29</f>
        <v>0</v>
      </c>
      <c r="BS39" s="34">
        <f>hidden5!BS29</f>
        <v>0</v>
      </c>
      <c r="BT39" s="34">
        <f>hidden5!BT29</f>
        <v>0</v>
      </c>
      <c r="BU39" s="34">
        <f>hidden5!BU29</f>
        <v>0</v>
      </c>
      <c r="BV39" s="34">
        <f>hidden5!BV29</f>
        <v>0</v>
      </c>
      <c r="BW39" s="34">
        <f>hidden5!BW29</f>
        <v>0</v>
      </c>
      <c r="BX39" s="34">
        <f>hidden5!BX29</f>
        <v>0</v>
      </c>
      <c r="BY39" s="34">
        <f>hidden5!BY29</f>
        <v>0</v>
      </c>
      <c r="BZ39" s="34">
        <f>hidden5!BZ29</f>
        <v>0</v>
      </c>
      <c r="CA39" s="34">
        <f>hidden5!CA29</f>
        <v>0</v>
      </c>
      <c r="CB39" s="34">
        <f>hidden5!CB29</f>
        <v>0</v>
      </c>
      <c r="CC39" s="34">
        <f>hidden5!CC29</f>
        <v>0</v>
      </c>
      <c r="CD39" s="34">
        <f>hidden5!CD29</f>
        <v>0</v>
      </c>
      <c r="CE39" s="34">
        <f>hidden5!CE29</f>
        <v>0</v>
      </c>
      <c r="CF39" s="34">
        <f>hidden5!CF29</f>
        <v>0</v>
      </c>
      <c r="CG39" s="34">
        <f>hidden5!CG29</f>
        <v>0</v>
      </c>
      <c r="CH39" s="34">
        <f>hidden5!CH29</f>
        <v>0</v>
      </c>
      <c r="CI39" s="34">
        <f>hidden5!CI29</f>
        <v>0</v>
      </c>
      <c r="CJ39" s="34">
        <f>hidden5!CJ29</f>
        <v>0</v>
      </c>
      <c r="CK39" s="34">
        <f>hidden5!CK29</f>
        <v>0</v>
      </c>
      <c r="CL39" s="34">
        <f>hidden5!CL29</f>
        <v>0</v>
      </c>
      <c r="CM39" s="34">
        <f>hidden5!CM29</f>
        <v>0</v>
      </c>
      <c r="CN39" s="34">
        <f>hidden5!CN29</f>
        <v>0</v>
      </c>
      <c r="CO39" s="34">
        <f>hidden5!CO29</f>
        <v>0</v>
      </c>
      <c r="CP39" s="34">
        <f>hidden5!CP29</f>
        <v>0</v>
      </c>
      <c r="CQ39" s="34">
        <f>hidden5!CQ29</f>
        <v>0</v>
      </c>
      <c r="CR39" s="34">
        <f>hidden5!CR29</f>
        <v>0</v>
      </c>
      <c r="CS39" s="34">
        <f>hidden5!CS29</f>
        <v>0</v>
      </c>
      <c r="CT39" s="34">
        <f>hidden5!CT29</f>
        <v>0</v>
      </c>
      <c r="CU39" s="34">
        <f>hidden5!CU29</f>
        <v>0</v>
      </c>
      <c r="CV39" s="34">
        <f>hidden5!CV29</f>
        <v>0</v>
      </c>
      <c r="CW39" s="34">
        <f>hidden5!CW29</f>
        <v>0</v>
      </c>
    </row>
    <row r="40" spans="1:101" x14ac:dyDescent="0.2">
      <c r="A40" s="22" t="str">
        <f>hidden5!A30</f>
        <v>Новгородская область</v>
      </c>
      <c r="B40" s="34">
        <f>hidden5!B30</f>
        <v>0</v>
      </c>
      <c r="C40" s="34">
        <f>hidden5!C30</f>
        <v>0</v>
      </c>
      <c r="D40" s="34">
        <f>hidden5!D30</f>
        <v>0</v>
      </c>
      <c r="E40" s="34">
        <f>hidden5!E30</f>
        <v>0</v>
      </c>
      <c r="F40" s="34">
        <f>hidden5!F30</f>
        <v>0</v>
      </c>
      <c r="G40" s="34">
        <f>hidden5!G30</f>
        <v>0</v>
      </c>
      <c r="H40" s="34">
        <f>hidden5!H30</f>
        <v>0</v>
      </c>
      <c r="I40" s="34">
        <f>hidden5!I30</f>
        <v>0</v>
      </c>
      <c r="J40" s="34">
        <f>hidden5!J30</f>
        <v>0</v>
      </c>
      <c r="K40" s="34">
        <f>hidden5!K30</f>
        <v>0</v>
      </c>
      <c r="L40" s="34">
        <f>hidden5!L30</f>
        <v>0</v>
      </c>
      <c r="M40" s="34">
        <f>hidden5!M30</f>
        <v>0</v>
      </c>
      <c r="N40" s="34">
        <f>hidden5!N30</f>
        <v>0</v>
      </c>
      <c r="O40" s="34">
        <f>hidden5!O30</f>
        <v>0</v>
      </c>
      <c r="P40" s="34">
        <f>hidden5!P30</f>
        <v>0</v>
      </c>
      <c r="Q40" s="34">
        <f>hidden5!Q30</f>
        <v>0</v>
      </c>
      <c r="R40" s="34">
        <f>hidden5!R30</f>
        <v>0</v>
      </c>
      <c r="S40" s="34">
        <f>hidden5!S30</f>
        <v>0</v>
      </c>
      <c r="T40" s="34">
        <f>hidden5!T30</f>
        <v>0</v>
      </c>
      <c r="U40" s="34">
        <f>hidden5!U30</f>
        <v>0</v>
      </c>
      <c r="V40" s="34">
        <f>hidden5!V30</f>
        <v>0</v>
      </c>
      <c r="W40" s="34">
        <f>hidden5!W30</f>
        <v>0</v>
      </c>
      <c r="X40" s="34">
        <f>hidden5!X30</f>
        <v>0</v>
      </c>
      <c r="Y40" s="34">
        <f>hidden5!Y30</f>
        <v>0</v>
      </c>
      <c r="Z40" s="34">
        <f>hidden5!Z30</f>
        <v>0</v>
      </c>
      <c r="AA40" s="34">
        <f>hidden5!AA30</f>
        <v>0</v>
      </c>
      <c r="AB40" s="34">
        <f>hidden5!AB30</f>
        <v>0</v>
      </c>
      <c r="AC40" s="34">
        <f>hidden5!AC30</f>
        <v>0</v>
      </c>
      <c r="AD40" s="34">
        <f>hidden5!AD30</f>
        <v>0</v>
      </c>
      <c r="AE40" s="34">
        <f>hidden5!AE30</f>
        <v>0</v>
      </c>
      <c r="AF40" s="34">
        <f>hidden5!AF30</f>
        <v>0</v>
      </c>
      <c r="AG40" s="34">
        <f>hidden5!AG30</f>
        <v>0</v>
      </c>
      <c r="AH40" s="34">
        <f>hidden5!AH30</f>
        <v>0</v>
      </c>
      <c r="AI40" s="34">
        <f>hidden5!AI30</f>
        <v>0</v>
      </c>
      <c r="AJ40" s="34">
        <f>hidden5!AJ30</f>
        <v>0</v>
      </c>
      <c r="AK40" s="34">
        <f>hidden5!AK30</f>
        <v>0</v>
      </c>
      <c r="AL40" s="34">
        <f>hidden5!AL30</f>
        <v>0</v>
      </c>
      <c r="AM40" s="34">
        <f>hidden5!AM30</f>
        <v>0</v>
      </c>
      <c r="AN40" s="34">
        <f>hidden5!AN30</f>
        <v>0</v>
      </c>
      <c r="AO40" s="34">
        <f>hidden5!AO30</f>
        <v>0</v>
      </c>
      <c r="AP40" s="34">
        <f>hidden5!AP30</f>
        <v>0</v>
      </c>
      <c r="AQ40" s="34">
        <f>hidden5!AQ30</f>
        <v>0</v>
      </c>
      <c r="AR40" s="34">
        <f>hidden5!AR30</f>
        <v>0</v>
      </c>
      <c r="AS40" s="34">
        <f>hidden5!AS30</f>
        <v>0</v>
      </c>
      <c r="AT40" s="34">
        <f>hidden5!AT30</f>
        <v>0</v>
      </c>
      <c r="AU40" s="34">
        <f>hidden5!AU30</f>
        <v>0</v>
      </c>
      <c r="AV40" s="34">
        <f>hidden5!AV30</f>
        <v>0</v>
      </c>
      <c r="AW40" s="34">
        <f>hidden5!AW30</f>
        <v>0</v>
      </c>
      <c r="AX40" s="34">
        <f>hidden5!AX30</f>
        <v>0</v>
      </c>
      <c r="AY40" s="34">
        <f>hidden5!AY30</f>
        <v>0</v>
      </c>
      <c r="AZ40" s="34">
        <f>hidden5!AZ30</f>
        <v>0</v>
      </c>
      <c r="BA40" s="34">
        <f>hidden5!BA30</f>
        <v>0</v>
      </c>
      <c r="BB40" s="34">
        <f>hidden5!BB30</f>
        <v>0</v>
      </c>
      <c r="BC40" s="34">
        <f>hidden5!BC30</f>
        <v>0</v>
      </c>
      <c r="BD40" s="34">
        <f>hidden5!BD30</f>
        <v>0</v>
      </c>
      <c r="BE40" s="34">
        <f>hidden5!BE30</f>
        <v>0</v>
      </c>
      <c r="BF40" s="34">
        <f>hidden5!BF30</f>
        <v>0</v>
      </c>
      <c r="BG40" s="34">
        <f>hidden5!BG30</f>
        <v>0</v>
      </c>
      <c r="BH40" s="34">
        <f>hidden5!BH30</f>
        <v>0</v>
      </c>
      <c r="BI40" s="34">
        <f>hidden5!BI30</f>
        <v>0</v>
      </c>
      <c r="BJ40" s="34">
        <f>hidden5!BJ30</f>
        <v>0</v>
      </c>
      <c r="BK40" s="34">
        <f>hidden5!BK30</f>
        <v>0</v>
      </c>
      <c r="BL40" s="34">
        <f>hidden5!BL30</f>
        <v>0</v>
      </c>
      <c r="BM40" s="34">
        <f>hidden5!BM30</f>
        <v>0</v>
      </c>
      <c r="BN40" s="34">
        <f>hidden5!BN30</f>
        <v>0</v>
      </c>
      <c r="BO40" s="34">
        <f>hidden5!BO30</f>
        <v>0</v>
      </c>
      <c r="BP40" s="34">
        <f>hidden5!BP30</f>
        <v>0</v>
      </c>
      <c r="BQ40" s="34">
        <f>hidden5!BQ30</f>
        <v>0</v>
      </c>
      <c r="BR40" s="34">
        <f>hidden5!BR30</f>
        <v>0</v>
      </c>
      <c r="BS40" s="34">
        <f>hidden5!BS30</f>
        <v>0</v>
      </c>
      <c r="BT40" s="34">
        <f>hidden5!BT30</f>
        <v>0</v>
      </c>
      <c r="BU40" s="34">
        <f>hidden5!BU30</f>
        <v>0</v>
      </c>
      <c r="BV40" s="34">
        <f>hidden5!BV30</f>
        <v>0</v>
      </c>
      <c r="BW40" s="34">
        <f>hidden5!BW30</f>
        <v>0</v>
      </c>
      <c r="BX40" s="34">
        <f>hidden5!BX30</f>
        <v>0</v>
      </c>
      <c r="BY40" s="34">
        <f>hidden5!BY30</f>
        <v>0</v>
      </c>
      <c r="BZ40" s="34">
        <f>hidden5!BZ30</f>
        <v>0</v>
      </c>
      <c r="CA40" s="34">
        <f>hidden5!CA30</f>
        <v>0</v>
      </c>
      <c r="CB40" s="34">
        <f>hidden5!CB30</f>
        <v>0</v>
      </c>
      <c r="CC40" s="34">
        <f>hidden5!CC30</f>
        <v>0</v>
      </c>
      <c r="CD40" s="34">
        <f>hidden5!CD30</f>
        <v>0</v>
      </c>
      <c r="CE40" s="34">
        <f>hidden5!CE30</f>
        <v>0</v>
      </c>
      <c r="CF40" s="34">
        <f>hidden5!CF30</f>
        <v>0</v>
      </c>
      <c r="CG40" s="34">
        <f>hidden5!CG30</f>
        <v>0</v>
      </c>
      <c r="CH40" s="34">
        <f>hidden5!CH30</f>
        <v>0</v>
      </c>
      <c r="CI40" s="34">
        <f>hidden5!CI30</f>
        <v>0</v>
      </c>
      <c r="CJ40" s="34">
        <f>hidden5!CJ30</f>
        <v>0</v>
      </c>
      <c r="CK40" s="34">
        <f>hidden5!CK30</f>
        <v>0</v>
      </c>
      <c r="CL40" s="34">
        <f>hidden5!CL30</f>
        <v>0</v>
      </c>
      <c r="CM40" s="34">
        <f>hidden5!CM30</f>
        <v>0</v>
      </c>
      <c r="CN40" s="34">
        <f>hidden5!CN30</f>
        <v>0</v>
      </c>
      <c r="CO40" s="34">
        <f>hidden5!CO30</f>
        <v>0</v>
      </c>
      <c r="CP40" s="34">
        <f>hidden5!CP30</f>
        <v>0</v>
      </c>
      <c r="CQ40" s="34">
        <f>hidden5!CQ30</f>
        <v>0</v>
      </c>
      <c r="CR40" s="34">
        <f>hidden5!CR30</f>
        <v>0</v>
      </c>
      <c r="CS40" s="34">
        <f>hidden5!CS30</f>
        <v>0</v>
      </c>
      <c r="CT40" s="34">
        <f>hidden5!CT30</f>
        <v>0</v>
      </c>
      <c r="CU40" s="34">
        <f>hidden5!CU30</f>
        <v>0</v>
      </c>
      <c r="CV40" s="34">
        <f>hidden5!CV30</f>
        <v>0</v>
      </c>
      <c r="CW40" s="34">
        <f>hidden5!CW30</f>
        <v>0</v>
      </c>
    </row>
    <row r="41" spans="1:101" x14ac:dyDescent="0.2">
      <c r="A41" s="22" t="str">
        <f>hidden5!A31</f>
        <v>Псковская область</v>
      </c>
      <c r="B41" s="34">
        <f>hidden5!B31</f>
        <v>0</v>
      </c>
      <c r="C41" s="34">
        <f>hidden5!C31</f>
        <v>0</v>
      </c>
      <c r="D41" s="34">
        <f>hidden5!D31</f>
        <v>0</v>
      </c>
      <c r="E41" s="34">
        <f>hidden5!E31</f>
        <v>0</v>
      </c>
      <c r="F41" s="34">
        <f>hidden5!F31</f>
        <v>0</v>
      </c>
      <c r="G41" s="34">
        <f>hidden5!G31</f>
        <v>0</v>
      </c>
      <c r="H41" s="34">
        <f>hidden5!H31</f>
        <v>0</v>
      </c>
      <c r="I41" s="34">
        <f>hidden5!I31</f>
        <v>0</v>
      </c>
      <c r="J41" s="34">
        <f>hidden5!J31</f>
        <v>0</v>
      </c>
      <c r="K41" s="34">
        <f>hidden5!K31</f>
        <v>0</v>
      </c>
      <c r="L41" s="34">
        <f>hidden5!L31</f>
        <v>0</v>
      </c>
      <c r="M41" s="34">
        <f>hidden5!M31</f>
        <v>0</v>
      </c>
      <c r="N41" s="34">
        <f>hidden5!N31</f>
        <v>0</v>
      </c>
      <c r="O41" s="34">
        <f>hidden5!O31</f>
        <v>0</v>
      </c>
      <c r="P41" s="34">
        <f>hidden5!P31</f>
        <v>0</v>
      </c>
      <c r="Q41" s="34">
        <f>hidden5!Q31</f>
        <v>0</v>
      </c>
      <c r="R41" s="34">
        <f>hidden5!R31</f>
        <v>0</v>
      </c>
      <c r="S41" s="34">
        <f>hidden5!S31</f>
        <v>0</v>
      </c>
      <c r="T41" s="34">
        <f>hidden5!T31</f>
        <v>0</v>
      </c>
      <c r="U41" s="34">
        <f>hidden5!U31</f>
        <v>0</v>
      </c>
      <c r="V41" s="34">
        <f>hidden5!V31</f>
        <v>0</v>
      </c>
      <c r="W41" s="34">
        <f>hidden5!W31</f>
        <v>0</v>
      </c>
      <c r="X41" s="34">
        <f>hidden5!X31</f>
        <v>0</v>
      </c>
      <c r="Y41" s="34">
        <f>hidden5!Y31</f>
        <v>0</v>
      </c>
      <c r="Z41" s="34">
        <f>hidden5!Z31</f>
        <v>0</v>
      </c>
      <c r="AA41" s="34">
        <f>hidden5!AA31</f>
        <v>0</v>
      </c>
      <c r="AB41" s="34">
        <f>hidden5!AB31</f>
        <v>0</v>
      </c>
      <c r="AC41" s="34">
        <f>hidden5!AC31</f>
        <v>0</v>
      </c>
      <c r="AD41" s="34">
        <f>hidden5!AD31</f>
        <v>0</v>
      </c>
      <c r="AE41" s="34">
        <f>hidden5!AE31</f>
        <v>0</v>
      </c>
      <c r="AF41" s="34">
        <f>hidden5!AF31</f>
        <v>0</v>
      </c>
      <c r="AG41" s="34">
        <f>hidden5!AG31</f>
        <v>0</v>
      </c>
      <c r="AH41" s="34">
        <f>hidden5!AH31</f>
        <v>0</v>
      </c>
      <c r="AI41" s="34">
        <f>hidden5!AI31</f>
        <v>0</v>
      </c>
      <c r="AJ41" s="34">
        <f>hidden5!AJ31</f>
        <v>0</v>
      </c>
      <c r="AK41" s="34">
        <f>hidden5!AK31</f>
        <v>0</v>
      </c>
      <c r="AL41" s="34">
        <f>hidden5!AL31</f>
        <v>0</v>
      </c>
      <c r="AM41" s="34">
        <f>hidden5!AM31</f>
        <v>0</v>
      </c>
      <c r="AN41" s="34">
        <f>hidden5!AN31</f>
        <v>0</v>
      </c>
      <c r="AO41" s="34">
        <f>hidden5!AO31</f>
        <v>0</v>
      </c>
      <c r="AP41" s="34">
        <f>hidden5!AP31</f>
        <v>0</v>
      </c>
      <c r="AQ41" s="34">
        <f>hidden5!AQ31</f>
        <v>0</v>
      </c>
      <c r="AR41" s="34">
        <f>hidden5!AR31</f>
        <v>0</v>
      </c>
      <c r="AS41" s="34">
        <f>hidden5!AS31</f>
        <v>0</v>
      </c>
      <c r="AT41" s="34">
        <f>hidden5!AT31</f>
        <v>0</v>
      </c>
      <c r="AU41" s="34">
        <f>hidden5!AU31</f>
        <v>0</v>
      </c>
      <c r="AV41" s="34">
        <f>hidden5!AV31</f>
        <v>0</v>
      </c>
      <c r="AW41" s="34">
        <f>hidden5!AW31</f>
        <v>0</v>
      </c>
      <c r="AX41" s="34">
        <f>hidden5!AX31</f>
        <v>0</v>
      </c>
      <c r="AY41" s="34">
        <f>hidden5!AY31</f>
        <v>0</v>
      </c>
      <c r="AZ41" s="34">
        <f>hidden5!AZ31</f>
        <v>0</v>
      </c>
      <c r="BA41" s="34">
        <f>hidden5!BA31</f>
        <v>0</v>
      </c>
      <c r="BB41" s="34">
        <f>hidden5!BB31</f>
        <v>0</v>
      </c>
      <c r="BC41" s="34">
        <f>hidden5!BC31</f>
        <v>0</v>
      </c>
      <c r="BD41" s="34">
        <f>hidden5!BD31</f>
        <v>0</v>
      </c>
      <c r="BE41" s="34">
        <f>hidden5!BE31</f>
        <v>0</v>
      </c>
      <c r="BF41" s="34">
        <f>hidden5!BF31</f>
        <v>0</v>
      </c>
      <c r="BG41" s="34">
        <f>hidden5!BG31</f>
        <v>0</v>
      </c>
      <c r="BH41" s="34">
        <f>hidden5!BH31</f>
        <v>0</v>
      </c>
      <c r="BI41" s="34">
        <f>hidden5!BI31</f>
        <v>0</v>
      </c>
      <c r="BJ41" s="34">
        <f>hidden5!BJ31</f>
        <v>0</v>
      </c>
      <c r="BK41" s="34">
        <f>hidden5!BK31</f>
        <v>0</v>
      </c>
      <c r="BL41" s="34">
        <f>hidden5!BL31</f>
        <v>0</v>
      </c>
      <c r="BM41" s="34">
        <f>hidden5!BM31</f>
        <v>0</v>
      </c>
      <c r="BN41" s="34">
        <f>hidden5!BN31</f>
        <v>0</v>
      </c>
      <c r="BO41" s="34">
        <f>hidden5!BO31</f>
        <v>0</v>
      </c>
      <c r="BP41" s="34">
        <f>hidden5!BP31</f>
        <v>0</v>
      </c>
      <c r="BQ41" s="34">
        <f>hidden5!BQ31</f>
        <v>0</v>
      </c>
      <c r="BR41" s="34">
        <f>hidden5!BR31</f>
        <v>0</v>
      </c>
      <c r="BS41" s="34">
        <f>hidden5!BS31</f>
        <v>0</v>
      </c>
      <c r="BT41" s="34">
        <f>hidden5!BT31</f>
        <v>0</v>
      </c>
      <c r="BU41" s="34">
        <f>hidden5!BU31</f>
        <v>0</v>
      </c>
      <c r="BV41" s="34">
        <f>hidden5!BV31</f>
        <v>0</v>
      </c>
      <c r="BW41" s="34">
        <f>hidden5!BW31</f>
        <v>0</v>
      </c>
      <c r="BX41" s="34">
        <f>hidden5!BX31</f>
        <v>0</v>
      </c>
      <c r="BY41" s="34">
        <f>hidden5!BY31</f>
        <v>0</v>
      </c>
      <c r="BZ41" s="34">
        <f>hidden5!BZ31</f>
        <v>0</v>
      </c>
      <c r="CA41" s="34">
        <f>hidden5!CA31</f>
        <v>0</v>
      </c>
      <c r="CB41" s="34">
        <f>hidden5!CB31</f>
        <v>0</v>
      </c>
      <c r="CC41" s="34">
        <f>hidden5!CC31</f>
        <v>0</v>
      </c>
      <c r="CD41" s="34">
        <f>hidden5!CD31</f>
        <v>0</v>
      </c>
      <c r="CE41" s="34">
        <f>hidden5!CE31</f>
        <v>0</v>
      </c>
      <c r="CF41" s="34">
        <f>hidden5!CF31</f>
        <v>0</v>
      </c>
      <c r="CG41" s="34">
        <f>hidden5!CG31</f>
        <v>0</v>
      </c>
      <c r="CH41" s="34">
        <f>hidden5!CH31</f>
        <v>0</v>
      </c>
      <c r="CI41" s="34">
        <f>hidden5!CI31</f>
        <v>0</v>
      </c>
      <c r="CJ41" s="34">
        <f>hidden5!CJ31</f>
        <v>0</v>
      </c>
      <c r="CK41" s="34">
        <f>hidden5!CK31</f>
        <v>0</v>
      </c>
      <c r="CL41" s="34">
        <f>hidden5!CL31</f>
        <v>0</v>
      </c>
      <c r="CM41" s="34">
        <f>hidden5!CM31</f>
        <v>0</v>
      </c>
      <c r="CN41" s="34">
        <f>hidden5!CN31</f>
        <v>0</v>
      </c>
      <c r="CO41" s="34">
        <f>hidden5!CO31</f>
        <v>0</v>
      </c>
      <c r="CP41" s="34">
        <f>hidden5!CP31</f>
        <v>0</v>
      </c>
      <c r="CQ41" s="34">
        <f>hidden5!CQ31</f>
        <v>0</v>
      </c>
      <c r="CR41" s="34">
        <f>hidden5!CR31</f>
        <v>0</v>
      </c>
      <c r="CS41" s="34">
        <f>hidden5!CS31</f>
        <v>0</v>
      </c>
      <c r="CT41" s="34">
        <f>hidden5!CT31</f>
        <v>0</v>
      </c>
      <c r="CU41" s="34">
        <f>hidden5!CU31</f>
        <v>0</v>
      </c>
      <c r="CV41" s="34">
        <f>hidden5!CV31</f>
        <v>0</v>
      </c>
      <c r="CW41" s="34">
        <f>hidden5!CW31</f>
        <v>0</v>
      </c>
    </row>
    <row r="42" spans="1:101" x14ac:dyDescent="0.2">
      <c r="A42" s="22" t="str">
        <f>hidden5!A32</f>
        <v>город Санкт-Петербург</v>
      </c>
      <c r="B42" s="34">
        <f>hidden5!B32</f>
        <v>0</v>
      </c>
      <c r="C42" s="34">
        <f>hidden5!C32</f>
        <v>0</v>
      </c>
      <c r="D42" s="34">
        <f>hidden5!D32</f>
        <v>0</v>
      </c>
      <c r="E42" s="34">
        <f>hidden5!E32</f>
        <v>0</v>
      </c>
      <c r="F42" s="34">
        <f>hidden5!F32</f>
        <v>0</v>
      </c>
      <c r="G42" s="34">
        <f>hidden5!G32</f>
        <v>0</v>
      </c>
      <c r="H42" s="34">
        <f>hidden5!H32</f>
        <v>0</v>
      </c>
      <c r="I42" s="34">
        <f>hidden5!I32</f>
        <v>0</v>
      </c>
      <c r="J42" s="34">
        <f>hidden5!J32</f>
        <v>0</v>
      </c>
      <c r="K42" s="34">
        <f>hidden5!K32</f>
        <v>0</v>
      </c>
      <c r="L42" s="34">
        <f>hidden5!L32</f>
        <v>0</v>
      </c>
      <c r="M42" s="34">
        <f>hidden5!M32</f>
        <v>0</v>
      </c>
      <c r="N42" s="34">
        <f>hidden5!N32</f>
        <v>0</v>
      </c>
      <c r="O42" s="34">
        <f>hidden5!O32</f>
        <v>0</v>
      </c>
      <c r="P42" s="34">
        <f>hidden5!P32</f>
        <v>0</v>
      </c>
      <c r="Q42" s="34">
        <f>hidden5!Q32</f>
        <v>0</v>
      </c>
      <c r="R42" s="34">
        <f>hidden5!R32</f>
        <v>0</v>
      </c>
      <c r="S42" s="34">
        <f>hidden5!S32</f>
        <v>0</v>
      </c>
      <c r="T42" s="34">
        <f>hidden5!T32</f>
        <v>0</v>
      </c>
      <c r="U42" s="34">
        <f>hidden5!U32</f>
        <v>0</v>
      </c>
      <c r="V42" s="34">
        <f>hidden5!V32</f>
        <v>0</v>
      </c>
      <c r="W42" s="34">
        <f>hidden5!W32</f>
        <v>0</v>
      </c>
      <c r="X42" s="34">
        <f>hidden5!X32</f>
        <v>0</v>
      </c>
      <c r="Y42" s="34">
        <f>hidden5!Y32</f>
        <v>0</v>
      </c>
      <c r="Z42" s="34">
        <f>hidden5!Z32</f>
        <v>0</v>
      </c>
      <c r="AA42" s="34">
        <f>hidden5!AA32</f>
        <v>0</v>
      </c>
      <c r="AB42" s="34">
        <f>hidden5!AB32</f>
        <v>0</v>
      </c>
      <c r="AC42" s="34">
        <f>hidden5!AC32</f>
        <v>0</v>
      </c>
      <c r="AD42" s="34">
        <f>hidden5!AD32</f>
        <v>0</v>
      </c>
      <c r="AE42" s="34">
        <f>hidden5!AE32</f>
        <v>0</v>
      </c>
      <c r="AF42" s="34">
        <f>hidden5!AF32</f>
        <v>0</v>
      </c>
      <c r="AG42" s="34">
        <f>hidden5!AG32</f>
        <v>0</v>
      </c>
      <c r="AH42" s="34">
        <f>hidden5!AH32</f>
        <v>0</v>
      </c>
      <c r="AI42" s="34">
        <f>hidden5!AI32</f>
        <v>0</v>
      </c>
      <c r="AJ42" s="34">
        <f>hidden5!AJ32</f>
        <v>0</v>
      </c>
      <c r="AK42" s="34">
        <f>hidden5!AK32</f>
        <v>0</v>
      </c>
      <c r="AL42" s="34">
        <f>hidden5!AL32</f>
        <v>0</v>
      </c>
      <c r="AM42" s="34">
        <f>hidden5!AM32</f>
        <v>0</v>
      </c>
      <c r="AN42" s="34">
        <f>hidden5!AN32</f>
        <v>0</v>
      </c>
      <c r="AO42" s="34">
        <f>hidden5!AO32</f>
        <v>0</v>
      </c>
      <c r="AP42" s="34">
        <f>hidden5!AP32</f>
        <v>0</v>
      </c>
      <c r="AQ42" s="34">
        <f>hidden5!AQ32</f>
        <v>0</v>
      </c>
      <c r="AR42" s="34">
        <f>hidden5!AR32</f>
        <v>0</v>
      </c>
      <c r="AS42" s="34">
        <f>hidden5!AS32</f>
        <v>0</v>
      </c>
      <c r="AT42" s="34">
        <f>hidden5!AT32</f>
        <v>0</v>
      </c>
      <c r="AU42" s="34">
        <f>hidden5!AU32</f>
        <v>0</v>
      </c>
      <c r="AV42" s="34">
        <f>hidden5!AV32</f>
        <v>0</v>
      </c>
      <c r="AW42" s="34">
        <f>hidden5!AW32</f>
        <v>0</v>
      </c>
      <c r="AX42" s="34">
        <f>hidden5!AX32</f>
        <v>0</v>
      </c>
      <c r="AY42" s="34">
        <f>hidden5!AY32</f>
        <v>0</v>
      </c>
      <c r="AZ42" s="34">
        <f>hidden5!AZ32</f>
        <v>0</v>
      </c>
      <c r="BA42" s="34">
        <f>hidden5!BA32</f>
        <v>0</v>
      </c>
      <c r="BB42" s="34">
        <f>hidden5!BB32</f>
        <v>0</v>
      </c>
      <c r="BC42" s="34">
        <f>hidden5!BC32</f>
        <v>0</v>
      </c>
      <c r="BD42" s="34">
        <f>hidden5!BD32</f>
        <v>0</v>
      </c>
      <c r="BE42" s="34">
        <f>hidden5!BE32</f>
        <v>0</v>
      </c>
      <c r="BF42" s="34">
        <f>hidden5!BF32</f>
        <v>0</v>
      </c>
      <c r="BG42" s="34">
        <f>hidden5!BG32</f>
        <v>0</v>
      </c>
      <c r="BH42" s="34">
        <f>hidden5!BH32</f>
        <v>0</v>
      </c>
      <c r="BI42" s="34">
        <f>hidden5!BI32</f>
        <v>0</v>
      </c>
      <c r="BJ42" s="34">
        <f>hidden5!BJ32</f>
        <v>0</v>
      </c>
      <c r="BK42" s="34">
        <f>hidden5!BK32</f>
        <v>0</v>
      </c>
      <c r="BL42" s="34">
        <f>hidden5!BL32</f>
        <v>0</v>
      </c>
      <c r="BM42" s="34">
        <f>hidden5!BM32</f>
        <v>0</v>
      </c>
      <c r="BN42" s="34">
        <f>hidden5!BN32</f>
        <v>0</v>
      </c>
      <c r="BO42" s="34">
        <f>hidden5!BO32</f>
        <v>0</v>
      </c>
      <c r="BP42" s="34">
        <f>hidden5!BP32</f>
        <v>0</v>
      </c>
      <c r="BQ42" s="34">
        <f>hidden5!BQ32</f>
        <v>0</v>
      </c>
      <c r="BR42" s="34">
        <f>hidden5!BR32</f>
        <v>0</v>
      </c>
      <c r="BS42" s="34">
        <f>hidden5!BS32</f>
        <v>0</v>
      </c>
      <c r="BT42" s="34">
        <f>hidden5!BT32</f>
        <v>0</v>
      </c>
      <c r="BU42" s="34">
        <f>hidden5!BU32</f>
        <v>0</v>
      </c>
      <c r="BV42" s="34">
        <f>hidden5!BV32</f>
        <v>0</v>
      </c>
      <c r="BW42" s="34">
        <f>hidden5!BW32</f>
        <v>0</v>
      </c>
      <c r="BX42" s="34">
        <f>hidden5!BX32</f>
        <v>0</v>
      </c>
      <c r="BY42" s="34">
        <f>hidden5!BY32</f>
        <v>0</v>
      </c>
      <c r="BZ42" s="34">
        <f>hidden5!BZ32</f>
        <v>0</v>
      </c>
      <c r="CA42" s="34">
        <f>hidden5!CA32</f>
        <v>0</v>
      </c>
      <c r="CB42" s="34">
        <f>hidden5!CB32</f>
        <v>0</v>
      </c>
      <c r="CC42" s="34">
        <f>hidden5!CC32</f>
        <v>0</v>
      </c>
      <c r="CD42" s="34">
        <f>hidden5!CD32</f>
        <v>0</v>
      </c>
      <c r="CE42" s="34">
        <f>hidden5!CE32</f>
        <v>0</v>
      </c>
      <c r="CF42" s="34">
        <f>hidden5!CF32</f>
        <v>0</v>
      </c>
      <c r="CG42" s="34">
        <f>hidden5!CG32</f>
        <v>0</v>
      </c>
      <c r="CH42" s="34">
        <f>hidden5!CH32</f>
        <v>0</v>
      </c>
      <c r="CI42" s="34">
        <f>hidden5!CI32</f>
        <v>0</v>
      </c>
      <c r="CJ42" s="34">
        <f>hidden5!CJ32</f>
        <v>0</v>
      </c>
      <c r="CK42" s="34">
        <f>hidden5!CK32</f>
        <v>0</v>
      </c>
      <c r="CL42" s="34">
        <f>hidden5!CL32</f>
        <v>0</v>
      </c>
      <c r="CM42" s="34">
        <f>hidden5!CM32</f>
        <v>0</v>
      </c>
      <c r="CN42" s="34">
        <f>hidden5!CN32</f>
        <v>0</v>
      </c>
      <c r="CO42" s="34">
        <f>hidden5!CO32</f>
        <v>0</v>
      </c>
      <c r="CP42" s="34">
        <f>hidden5!CP32</f>
        <v>0</v>
      </c>
      <c r="CQ42" s="34">
        <f>hidden5!CQ32</f>
        <v>0</v>
      </c>
      <c r="CR42" s="34">
        <f>hidden5!CR32</f>
        <v>0</v>
      </c>
      <c r="CS42" s="34">
        <f>hidden5!CS32</f>
        <v>0</v>
      </c>
      <c r="CT42" s="34">
        <f>hidden5!CT32</f>
        <v>0</v>
      </c>
      <c r="CU42" s="34">
        <f>hidden5!CU32</f>
        <v>0</v>
      </c>
      <c r="CV42" s="34">
        <f>hidden5!CV32</f>
        <v>0</v>
      </c>
      <c r="CW42" s="34">
        <f>hidden5!CW32</f>
        <v>0</v>
      </c>
    </row>
    <row r="43" spans="1:101" x14ac:dyDescent="0.2">
      <c r="A43" s="22" t="str">
        <f>hidden5!A33</f>
        <v>Ненецкий АО</v>
      </c>
      <c r="B43" s="34">
        <f>hidden5!B33</f>
        <v>756978</v>
      </c>
      <c r="C43" s="34">
        <f>hidden5!C33</f>
        <v>0</v>
      </c>
      <c r="D43" s="34">
        <f>hidden5!D33</f>
        <v>0</v>
      </c>
      <c r="E43" s="34">
        <f>hidden5!E33</f>
        <v>0</v>
      </c>
      <c r="F43" s="34">
        <f>hidden5!F33</f>
        <v>756978</v>
      </c>
      <c r="G43" s="34">
        <f>hidden5!G33</f>
        <v>450255</v>
      </c>
      <c r="H43" s="34">
        <f>hidden5!H33</f>
        <v>0</v>
      </c>
      <c r="I43" s="34">
        <f>hidden5!I33</f>
        <v>0</v>
      </c>
      <c r="J43" s="34">
        <f>hidden5!J33</f>
        <v>0</v>
      </c>
      <c r="K43" s="34">
        <f>hidden5!K33</f>
        <v>450255</v>
      </c>
      <c r="L43" s="34">
        <f>hidden5!L33</f>
        <v>270243</v>
      </c>
      <c r="M43" s="34">
        <f>hidden5!M33</f>
        <v>0</v>
      </c>
      <c r="N43" s="34">
        <f>hidden5!N33</f>
        <v>0</v>
      </c>
      <c r="O43" s="34">
        <f>hidden5!O33</f>
        <v>0</v>
      </c>
      <c r="P43" s="34">
        <f>hidden5!P33</f>
        <v>270243</v>
      </c>
      <c r="Q43" s="34">
        <f>hidden5!Q33</f>
        <v>36480</v>
      </c>
      <c r="R43" s="34">
        <f>hidden5!R33</f>
        <v>0</v>
      </c>
      <c r="S43" s="34">
        <f>hidden5!S33</f>
        <v>0</v>
      </c>
      <c r="T43" s="34">
        <f>hidden5!T33</f>
        <v>0</v>
      </c>
      <c r="U43" s="34">
        <f>hidden5!U33</f>
        <v>36480</v>
      </c>
      <c r="V43" s="34">
        <f>hidden5!V33</f>
        <v>0</v>
      </c>
      <c r="W43" s="34">
        <f>hidden5!W33</f>
        <v>0</v>
      </c>
      <c r="X43" s="34">
        <f>hidden5!X33</f>
        <v>0</v>
      </c>
      <c r="Y43" s="34">
        <f>hidden5!Y33</f>
        <v>0</v>
      </c>
      <c r="Z43" s="34">
        <f>hidden5!Z33</f>
        <v>0</v>
      </c>
      <c r="AA43" s="34">
        <f>hidden5!AA33</f>
        <v>0</v>
      </c>
      <c r="AB43" s="34">
        <f>hidden5!AB33</f>
        <v>0</v>
      </c>
      <c r="AC43" s="34">
        <f>hidden5!AC33</f>
        <v>0</v>
      </c>
      <c r="AD43" s="34">
        <f>hidden5!AD33</f>
        <v>0</v>
      </c>
      <c r="AE43" s="34">
        <f>hidden5!AE33</f>
        <v>0</v>
      </c>
      <c r="AF43" s="34">
        <f>hidden5!AF33</f>
        <v>0</v>
      </c>
      <c r="AG43" s="34">
        <f>hidden5!AG33</f>
        <v>0</v>
      </c>
      <c r="AH43" s="34">
        <f>hidden5!AH33</f>
        <v>0</v>
      </c>
      <c r="AI43" s="34">
        <f>hidden5!AI33</f>
        <v>0</v>
      </c>
      <c r="AJ43" s="34">
        <f>hidden5!AJ33</f>
        <v>0</v>
      </c>
      <c r="AK43" s="34">
        <f>hidden5!AK33</f>
        <v>0</v>
      </c>
      <c r="AL43" s="34">
        <f>hidden5!AL33</f>
        <v>0</v>
      </c>
      <c r="AM43" s="34">
        <f>hidden5!AM33</f>
        <v>0</v>
      </c>
      <c r="AN43" s="34">
        <f>hidden5!AN33</f>
        <v>0</v>
      </c>
      <c r="AO43" s="34">
        <f>hidden5!AO33</f>
        <v>0</v>
      </c>
      <c r="AP43" s="34">
        <f>hidden5!AP33</f>
        <v>0</v>
      </c>
      <c r="AQ43" s="34">
        <f>hidden5!AQ33</f>
        <v>0</v>
      </c>
      <c r="AR43" s="34">
        <f>hidden5!AR33</f>
        <v>0</v>
      </c>
      <c r="AS43" s="34">
        <f>hidden5!AS33</f>
        <v>0</v>
      </c>
      <c r="AT43" s="34">
        <f>hidden5!AT33</f>
        <v>0</v>
      </c>
      <c r="AU43" s="34">
        <f>hidden5!AU33</f>
        <v>0</v>
      </c>
      <c r="AV43" s="34">
        <f>hidden5!AV33</f>
        <v>0</v>
      </c>
      <c r="AW43" s="34">
        <f>hidden5!AW33</f>
        <v>0</v>
      </c>
      <c r="AX43" s="34">
        <f>hidden5!AX33</f>
        <v>0</v>
      </c>
      <c r="AY43" s="34">
        <f>hidden5!AY33</f>
        <v>0</v>
      </c>
      <c r="AZ43" s="34">
        <f>hidden5!AZ33</f>
        <v>47705</v>
      </c>
      <c r="BA43" s="34">
        <f>hidden5!BA33</f>
        <v>0</v>
      </c>
      <c r="BB43" s="34">
        <f>hidden5!BB33</f>
        <v>0</v>
      </c>
      <c r="BC43" s="34">
        <f>hidden5!BC33</f>
        <v>0</v>
      </c>
      <c r="BD43" s="34">
        <f>hidden5!BD33</f>
        <v>47705</v>
      </c>
      <c r="BE43" s="34">
        <f>hidden5!BE33</f>
        <v>47705</v>
      </c>
      <c r="BF43" s="34">
        <f>hidden5!BF33</f>
        <v>0</v>
      </c>
      <c r="BG43" s="34">
        <f>hidden5!BG33</f>
        <v>0</v>
      </c>
      <c r="BH43" s="34">
        <f>hidden5!BH33</f>
        <v>0</v>
      </c>
      <c r="BI43" s="34">
        <f>hidden5!BI33</f>
        <v>47705</v>
      </c>
      <c r="BJ43" s="34">
        <f>hidden5!BJ33</f>
        <v>0</v>
      </c>
      <c r="BK43" s="34">
        <f>hidden5!BK33</f>
        <v>0</v>
      </c>
      <c r="BL43" s="34">
        <f>hidden5!BL33</f>
        <v>0</v>
      </c>
      <c r="BM43" s="34">
        <f>hidden5!BM33</f>
        <v>0</v>
      </c>
      <c r="BN43" s="34">
        <f>hidden5!BN33</f>
        <v>0</v>
      </c>
      <c r="BO43" s="34">
        <f>hidden5!BO33</f>
        <v>0</v>
      </c>
      <c r="BP43" s="34">
        <f>hidden5!BP33</f>
        <v>0</v>
      </c>
      <c r="BQ43" s="34">
        <f>hidden5!BQ33</f>
        <v>0</v>
      </c>
      <c r="BR43" s="34">
        <f>hidden5!BR33</f>
        <v>0</v>
      </c>
      <c r="BS43" s="34">
        <f>hidden5!BS33</f>
        <v>0</v>
      </c>
      <c r="BT43" s="34">
        <f>hidden5!BT33</f>
        <v>0</v>
      </c>
      <c r="BU43" s="34">
        <f>hidden5!BU33</f>
        <v>0</v>
      </c>
      <c r="BV43" s="34">
        <f>hidden5!BV33</f>
        <v>0</v>
      </c>
      <c r="BW43" s="34">
        <f>hidden5!BW33</f>
        <v>0</v>
      </c>
      <c r="BX43" s="34">
        <f>hidden5!BX33</f>
        <v>0</v>
      </c>
      <c r="BY43" s="34">
        <f>hidden5!BY33</f>
        <v>57417</v>
      </c>
      <c r="BZ43" s="34">
        <f>hidden5!BZ33</f>
        <v>0</v>
      </c>
      <c r="CA43" s="34">
        <f>hidden5!CA33</f>
        <v>0</v>
      </c>
      <c r="CB43" s="34">
        <f>hidden5!CB33</f>
        <v>0</v>
      </c>
      <c r="CC43" s="34">
        <f>hidden5!CC33</f>
        <v>57417</v>
      </c>
      <c r="CD43" s="34">
        <f>hidden5!CD33</f>
        <v>25363</v>
      </c>
      <c r="CE43" s="34">
        <f>hidden5!CE33</f>
        <v>0</v>
      </c>
      <c r="CF43" s="34">
        <f>hidden5!CF33</f>
        <v>0</v>
      </c>
      <c r="CG43" s="34">
        <f>hidden5!CG33</f>
        <v>0</v>
      </c>
      <c r="CH43" s="34">
        <f>hidden5!CH33</f>
        <v>25363</v>
      </c>
      <c r="CI43" s="34">
        <f>hidden5!CI33</f>
        <v>32054</v>
      </c>
      <c r="CJ43" s="34">
        <f>hidden5!CJ33</f>
        <v>0</v>
      </c>
      <c r="CK43" s="34">
        <f>hidden5!CK33</f>
        <v>0</v>
      </c>
      <c r="CL43" s="34">
        <f>hidden5!CL33</f>
        <v>0</v>
      </c>
      <c r="CM43" s="34">
        <f>hidden5!CM33</f>
        <v>32054</v>
      </c>
      <c r="CN43" s="34">
        <f>hidden5!CN33</f>
        <v>0</v>
      </c>
      <c r="CO43" s="34">
        <f>hidden5!CO33</f>
        <v>0</v>
      </c>
      <c r="CP43" s="34">
        <f>hidden5!CP33</f>
        <v>0</v>
      </c>
      <c r="CQ43" s="34">
        <f>hidden5!CQ33</f>
        <v>0</v>
      </c>
      <c r="CR43" s="34">
        <f>hidden5!CR33</f>
        <v>0</v>
      </c>
      <c r="CS43" s="34">
        <f>hidden5!CS33</f>
        <v>0</v>
      </c>
      <c r="CT43" s="34">
        <f>hidden5!CT33</f>
        <v>0</v>
      </c>
      <c r="CU43" s="34">
        <f>hidden5!CU33</f>
        <v>0</v>
      </c>
      <c r="CV43" s="34">
        <f>hidden5!CV33</f>
        <v>0</v>
      </c>
      <c r="CW43" s="34">
        <f>hidden5!CW33</f>
        <v>0</v>
      </c>
    </row>
    <row r="44" spans="1:101" x14ac:dyDescent="0.2">
      <c r="A44" s="22" t="str">
        <f>hidden5!A34</f>
        <v>СЕВЕРО-КАВКАЗСКИЙ ФЕДЕРАЛЬНЫЙ ОКРУГ</v>
      </c>
      <c r="B44" s="34">
        <f>hidden5!B34</f>
        <v>0</v>
      </c>
      <c r="C44" s="34">
        <f>hidden5!C34</f>
        <v>0</v>
      </c>
      <c r="D44" s="34">
        <f>hidden5!D34</f>
        <v>0</v>
      </c>
      <c r="E44" s="34">
        <f>hidden5!E34</f>
        <v>0</v>
      </c>
      <c r="F44" s="34">
        <f>hidden5!F34</f>
        <v>0</v>
      </c>
      <c r="G44" s="34">
        <f>hidden5!G34</f>
        <v>0</v>
      </c>
      <c r="H44" s="34">
        <f>hidden5!H34</f>
        <v>0</v>
      </c>
      <c r="I44" s="34">
        <f>hidden5!I34</f>
        <v>0</v>
      </c>
      <c r="J44" s="34">
        <f>hidden5!J34</f>
        <v>0</v>
      </c>
      <c r="K44" s="34">
        <f>hidden5!K34</f>
        <v>0</v>
      </c>
      <c r="L44" s="34">
        <f>hidden5!L34</f>
        <v>0</v>
      </c>
      <c r="M44" s="34">
        <f>hidden5!M34</f>
        <v>0</v>
      </c>
      <c r="N44" s="34">
        <f>hidden5!N34</f>
        <v>0</v>
      </c>
      <c r="O44" s="34">
        <f>hidden5!O34</f>
        <v>0</v>
      </c>
      <c r="P44" s="34">
        <f>hidden5!P34</f>
        <v>0</v>
      </c>
      <c r="Q44" s="34">
        <f>hidden5!Q34</f>
        <v>0</v>
      </c>
      <c r="R44" s="34">
        <f>hidden5!R34</f>
        <v>0</v>
      </c>
      <c r="S44" s="34">
        <f>hidden5!S34</f>
        <v>0</v>
      </c>
      <c r="T44" s="34">
        <f>hidden5!T34</f>
        <v>0</v>
      </c>
      <c r="U44" s="34">
        <f>hidden5!U34</f>
        <v>0</v>
      </c>
      <c r="V44" s="34">
        <f>hidden5!V34</f>
        <v>0</v>
      </c>
      <c r="W44" s="34">
        <f>hidden5!W34</f>
        <v>0</v>
      </c>
      <c r="X44" s="34">
        <f>hidden5!X34</f>
        <v>0</v>
      </c>
      <c r="Y44" s="34">
        <f>hidden5!Y34</f>
        <v>0</v>
      </c>
      <c r="Z44" s="34">
        <f>hidden5!Z34</f>
        <v>0</v>
      </c>
      <c r="AA44" s="34">
        <f>hidden5!AA34</f>
        <v>0</v>
      </c>
      <c r="AB44" s="34">
        <f>hidden5!AB34</f>
        <v>0</v>
      </c>
      <c r="AC44" s="34">
        <f>hidden5!AC34</f>
        <v>0</v>
      </c>
      <c r="AD44" s="34">
        <f>hidden5!AD34</f>
        <v>0</v>
      </c>
      <c r="AE44" s="34">
        <f>hidden5!AE34</f>
        <v>0</v>
      </c>
      <c r="AF44" s="34">
        <f>hidden5!AF34</f>
        <v>0</v>
      </c>
      <c r="AG44" s="34">
        <f>hidden5!AG34</f>
        <v>0</v>
      </c>
      <c r="AH44" s="34">
        <f>hidden5!AH34</f>
        <v>0</v>
      </c>
      <c r="AI44" s="34">
        <f>hidden5!AI34</f>
        <v>0</v>
      </c>
      <c r="AJ44" s="34">
        <f>hidden5!AJ34</f>
        <v>0</v>
      </c>
      <c r="AK44" s="34">
        <f>hidden5!AK34</f>
        <v>0</v>
      </c>
      <c r="AL44" s="34">
        <f>hidden5!AL34</f>
        <v>0</v>
      </c>
      <c r="AM44" s="34">
        <f>hidden5!AM34</f>
        <v>0</v>
      </c>
      <c r="AN44" s="34">
        <f>hidden5!AN34</f>
        <v>0</v>
      </c>
      <c r="AO44" s="34">
        <f>hidden5!AO34</f>
        <v>0</v>
      </c>
      <c r="AP44" s="34">
        <f>hidden5!AP34</f>
        <v>0</v>
      </c>
      <c r="AQ44" s="34">
        <f>hidden5!AQ34</f>
        <v>0</v>
      </c>
      <c r="AR44" s="34">
        <f>hidden5!AR34</f>
        <v>0</v>
      </c>
      <c r="AS44" s="34">
        <f>hidden5!AS34</f>
        <v>0</v>
      </c>
      <c r="AT44" s="34">
        <f>hidden5!AT34</f>
        <v>0</v>
      </c>
      <c r="AU44" s="34">
        <f>hidden5!AU34</f>
        <v>0</v>
      </c>
      <c r="AV44" s="34">
        <f>hidden5!AV34</f>
        <v>0</v>
      </c>
      <c r="AW44" s="34">
        <f>hidden5!AW34</f>
        <v>0</v>
      </c>
      <c r="AX44" s="34">
        <f>hidden5!AX34</f>
        <v>0</v>
      </c>
      <c r="AY44" s="34">
        <f>hidden5!AY34</f>
        <v>0</v>
      </c>
      <c r="AZ44" s="34">
        <f>hidden5!AZ34</f>
        <v>0</v>
      </c>
      <c r="BA44" s="34">
        <f>hidden5!BA34</f>
        <v>0</v>
      </c>
      <c r="BB44" s="34">
        <f>hidden5!BB34</f>
        <v>0</v>
      </c>
      <c r="BC44" s="34">
        <f>hidden5!BC34</f>
        <v>0</v>
      </c>
      <c r="BD44" s="34">
        <f>hidden5!BD34</f>
        <v>0</v>
      </c>
      <c r="BE44" s="34">
        <f>hidden5!BE34</f>
        <v>0</v>
      </c>
      <c r="BF44" s="34">
        <f>hidden5!BF34</f>
        <v>0</v>
      </c>
      <c r="BG44" s="34">
        <f>hidden5!BG34</f>
        <v>0</v>
      </c>
      <c r="BH44" s="34">
        <f>hidden5!BH34</f>
        <v>0</v>
      </c>
      <c r="BI44" s="34">
        <f>hidden5!BI34</f>
        <v>0</v>
      </c>
      <c r="BJ44" s="34">
        <f>hidden5!BJ34</f>
        <v>0</v>
      </c>
      <c r="BK44" s="34">
        <f>hidden5!BK34</f>
        <v>0</v>
      </c>
      <c r="BL44" s="34">
        <f>hidden5!BL34</f>
        <v>0</v>
      </c>
      <c r="BM44" s="34">
        <f>hidden5!BM34</f>
        <v>0</v>
      </c>
      <c r="BN44" s="34">
        <f>hidden5!BN34</f>
        <v>0</v>
      </c>
      <c r="BO44" s="34">
        <f>hidden5!BO34</f>
        <v>0</v>
      </c>
      <c r="BP44" s="34">
        <f>hidden5!BP34</f>
        <v>0</v>
      </c>
      <c r="BQ44" s="34">
        <f>hidden5!BQ34</f>
        <v>0</v>
      </c>
      <c r="BR44" s="34">
        <f>hidden5!BR34</f>
        <v>0</v>
      </c>
      <c r="BS44" s="34">
        <f>hidden5!BS34</f>
        <v>0</v>
      </c>
      <c r="BT44" s="34">
        <f>hidden5!BT34</f>
        <v>0</v>
      </c>
      <c r="BU44" s="34">
        <f>hidden5!BU34</f>
        <v>0</v>
      </c>
      <c r="BV44" s="34">
        <f>hidden5!BV34</f>
        <v>0</v>
      </c>
      <c r="BW44" s="34">
        <f>hidden5!BW34</f>
        <v>0</v>
      </c>
      <c r="BX44" s="34">
        <f>hidden5!BX34</f>
        <v>0</v>
      </c>
      <c r="BY44" s="34">
        <f>hidden5!BY34</f>
        <v>0</v>
      </c>
      <c r="BZ44" s="34">
        <f>hidden5!BZ34</f>
        <v>0</v>
      </c>
      <c r="CA44" s="34">
        <f>hidden5!CA34</f>
        <v>0</v>
      </c>
      <c r="CB44" s="34">
        <f>hidden5!CB34</f>
        <v>0</v>
      </c>
      <c r="CC44" s="34">
        <f>hidden5!CC34</f>
        <v>0</v>
      </c>
      <c r="CD44" s="34">
        <f>hidden5!CD34</f>
        <v>0</v>
      </c>
      <c r="CE44" s="34">
        <f>hidden5!CE34</f>
        <v>0</v>
      </c>
      <c r="CF44" s="34">
        <f>hidden5!CF34</f>
        <v>0</v>
      </c>
      <c r="CG44" s="34">
        <f>hidden5!CG34</f>
        <v>0</v>
      </c>
      <c r="CH44" s="34">
        <f>hidden5!CH34</f>
        <v>0</v>
      </c>
      <c r="CI44" s="34">
        <f>hidden5!CI34</f>
        <v>0</v>
      </c>
      <c r="CJ44" s="34">
        <f>hidden5!CJ34</f>
        <v>0</v>
      </c>
      <c r="CK44" s="34">
        <f>hidden5!CK34</f>
        <v>0</v>
      </c>
      <c r="CL44" s="34">
        <f>hidden5!CL34</f>
        <v>0</v>
      </c>
      <c r="CM44" s="34">
        <f>hidden5!CM34</f>
        <v>0</v>
      </c>
      <c r="CN44" s="34">
        <f>hidden5!CN34</f>
        <v>0</v>
      </c>
      <c r="CO44" s="34">
        <f>hidden5!CO34</f>
        <v>0</v>
      </c>
      <c r="CP44" s="34">
        <f>hidden5!CP34</f>
        <v>0</v>
      </c>
      <c r="CQ44" s="34">
        <f>hidden5!CQ34</f>
        <v>0</v>
      </c>
      <c r="CR44" s="34">
        <f>hidden5!CR34</f>
        <v>0</v>
      </c>
      <c r="CS44" s="34">
        <f>hidden5!CS34</f>
        <v>0</v>
      </c>
      <c r="CT44" s="34">
        <f>hidden5!CT34</f>
        <v>0</v>
      </c>
      <c r="CU44" s="34">
        <f>hidden5!CU34</f>
        <v>0</v>
      </c>
      <c r="CV44" s="34">
        <f>hidden5!CV34</f>
        <v>0</v>
      </c>
      <c r="CW44" s="34">
        <f>hidden5!CW34</f>
        <v>0</v>
      </c>
    </row>
    <row r="45" spans="1:101" x14ac:dyDescent="0.2">
      <c r="A45" s="22" t="str">
        <f>hidden5!A35</f>
        <v>Республика Дагестан</v>
      </c>
      <c r="B45" s="34">
        <f>hidden5!B35</f>
        <v>0</v>
      </c>
      <c r="C45" s="34">
        <f>hidden5!C35</f>
        <v>0</v>
      </c>
      <c r="D45" s="34">
        <f>hidden5!D35</f>
        <v>0</v>
      </c>
      <c r="E45" s="34">
        <f>hidden5!E35</f>
        <v>0</v>
      </c>
      <c r="F45" s="34">
        <f>hidden5!F35</f>
        <v>0</v>
      </c>
      <c r="G45" s="34">
        <f>hidden5!G35</f>
        <v>0</v>
      </c>
      <c r="H45" s="34">
        <f>hidden5!H35</f>
        <v>0</v>
      </c>
      <c r="I45" s="34">
        <f>hidden5!I35</f>
        <v>0</v>
      </c>
      <c r="J45" s="34">
        <f>hidden5!J35</f>
        <v>0</v>
      </c>
      <c r="K45" s="34">
        <f>hidden5!K35</f>
        <v>0</v>
      </c>
      <c r="L45" s="34">
        <f>hidden5!L35</f>
        <v>0</v>
      </c>
      <c r="M45" s="34">
        <f>hidden5!M35</f>
        <v>0</v>
      </c>
      <c r="N45" s="34">
        <f>hidden5!N35</f>
        <v>0</v>
      </c>
      <c r="O45" s="34">
        <f>hidden5!O35</f>
        <v>0</v>
      </c>
      <c r="P45" s="34">
        <f>hidden5!P35</f>
        <v>0</v>
      </c>
      <c r="Q45" s="34">
        <f>hidden5!Q35</f>
        <v>0</v>
      </c>
      <c r="R45" s="34">
        <f>hidden5!R35</f>
        <v>0</v>
      </c>
      <c r="S45" s="34">
        <f>hidden5!S35</f>
        <v>0</v>
      </c>
      <c r="T45" s="34">
        <f>hidden5!T35</f>
        <v>0</v>
      </c>
      <c r="U45" s="34">
        <f>hidden5!U35</f>
        <v>0</v>
      </c>
      <c r="V45" s="34">
        <f>hidden5!V35</f>
        <v>0</v>
      </c>
      <c r="W45" s="34">
        <f>hidden5!W35</f>
        <v>0</v>
      </c>
      <c r="X45" s="34">
        <f>hidden5!X35</f>
        <v>0</v>
      </c>
      <c r="Y45" s="34">
        <f>hidden5!Y35</f>
        <v>0</v>
      </c>
      <c r="Z45" s="34">
        <f>hidden5!Z35</f>
        <v>0</v>
      </c>
      <c r="AA45" s="34">
        <f>hidden5!AA35</f>
        <v>0</v>
      </c>
      <c r="AB45" s="34">
        <f>hidden5!AB35</f>
        <v>0</v>
      </c>
      <c r="AC45" s="34">
        <f>hidden5!AC35</f>
        <v>0</v>
      </c>
      <c r="AD45" s="34">
        <f>hidden5!AD35</f>
        <v>0</v>
      </c>
      <c r="AE45" s="34">
        <f>hidden5!AE35</f>
        <v>0</v>
      </c>
      <c r="AF45" s="34">
        <f>hidden5!AF35</f>
        <v>0</v>
      </c>
      <c r="AG45" s="34">
        <f>hidden5!AG35</f>
        <v>0</v>
      </c>
      <c r="AH45" s="34">
        <f>hidden5!AH35</f>
        <v>0</v>
      </c>
      <c r="AI45" s="34">
        <f>hidden5!AI35</f>
        <v>0</v>
      </c>
      <c r="AJ45" s="34">
        <f>hidden5!AJ35</f>
        <v>0</v>
      </c>
      <c r="AK45" s="34">
        <f>hidden5!AK35</f>
        <v>0</v>
      </c>
      <c r="AL45" s="34">
        <f>hidden5!AL35</f>
        <v>0</v>
      </c>
      <c r="AM45" s="34">
        <f>hidden5!AM35</f>
        <v>0</v>
      </c>
      <c r="AN45" s="34">
        <f>hidden5!AN35</f>
        <v>0</v>
      </c>
      <c r="AO45" s="34">
        <f>hidden5!AO35</f>
        <v>0</v>
      </c>
      <c r="AP45" s="34">
        <f>hidden5!AP35</f>
        <v>0</v>
      </c>
      <c r="AQ45" s="34">
        <f>hidden5!AQ35</f>
        <v>0</v>
      </c>
      <c r="AR45" s="34">
        <f>hidden5!AR35</f>
        <v>0</v>
      </c>
      <c r="AS45" s="34">
        <f>hidden5!AS35</f>
        <v>0</v>
      </c>
      <c r="AT45" s="34">
        <f>hidden5!AT35</f>
        <v>0</v>
      </c>
      <c r="AU45" s="34">
        <f>hidden5!AU35</f>
        <v>0</v>
      </c>
      <c r="AV45" s="34">
        <f>hidden5!AV35</f>
        <v>0</v>
      </c>
      <c r="AW45" s="34">
        <f>hidden5!AW35</f>
        <v>0</v>
      </c>
      <c r="AX45" s="34">
        <f>hidden5!AX35</f>
        <v>0</v>
      </c>
      <c r="AY45" s="34">
        <f>hidden5!AY35</f>
        <v>0</v>
      </c>
      <c r="AZ45" s="34">
        <f>hidden5!AZ35</f>
        <v>0</v>
      </c>
      <c r="BA45" s="34">
        <f>hidden5!BA35</f>
        <v>0</v>
      </c>
      <c r="BB45" s="34">
        <f>hidden5!BB35</f>
        <v>0</v>
      </c>
      <c r="BC45" s="34">
        <f>hidden5!BC35</f>
        <v>0</v>
      </c>
      <c r="BD45" s="34">
        <f>hidden5!BD35</f>
        <v>0</v>
      </c>
      <c r="BE45" s="34">
        <f>hidden5!BE35</f>
        <v>0</v>
      </c>
      <c r="BF45" s="34">
        <f>hidden5!BF35</f>
        <v>0</v>
      </c>
      <c r="BG45" s="34">
        <f>hidden5!BG35</f>
        <v>0</v>
      </c>
      <c r="BH45" s="34">
        <f>hidden5!BH35</f>
        <v>0</v>
      </c>
      <c r="BI45" s="34">
        <f>hidden5!BI35</f>
        <v>0</v>
      </c>
      <c r="BJ45" s="34">
        <f>hidden5!BJ35</f>
        <v>0</v>
      </c>
      <c r="BK45" s="34">
        <f>hidden5!BK35</f>
        <v>0</v>
      </c>
      <c r="BL45" s="34">
        <f>hidden5!BL35</f>
        <v>0</v>
      </c>
      <c r="BM45" s="34">
        <f>hidden5!BM35</f>
        <v>0</v>
      </c>
      <c r="BN45" s="34">
        <f>hidden5!BN35</f>
        <v>0</v>
      </c>
      <c r="BO45" s="34">
        <f>hidden5!BO35</f>
        <v>0</v>
      </c>
      <c r="BP45" s="34">
        <f>hidden5!BP35</f>
        <v>0</v>
      </c>
      <c r="BQ45" s="34">
        <f>hidden5!BQ35</f>
        <v>0</v>
      </c>
      <c r="BR45" s="34">
        <f>hidden5!BR35</f>
        <v>0</v>
      </c>
      <c r="BS45" s="34">
        <f>hidden5!BS35</f>
        <v>0</v>
      </c>
      <c r="BT45" s="34">
        <f>hidden5!BT35</f>
        <v>0</v>
      </c>
      <c r="BU45" s="34">
        <f>hidden5!BU35</f>
        <v>0</v>
      </c>
      <c r="BV45" s="34">
        <f>hidden5!BV35</f>
        <v>0</v>
      </c>
      <c r="BW45" s="34">
        <f>hidden5!BW35</f>
        <v>0</v>
      </c>
      <c r="BX45" s="34">
        <f>hidden5!BX35</f>
        <v>0</v>
      </c>
      <c r="BY45" s="34">
        <f>hidden5!BY35</f>
        <v>0</v>
      </c>
      <c r="BZ45" s="34">
        <f>hidden5!BZ35</f>
        <v>0</v>
      </c>
      <c r="CA45" s="34">
        <f>hidden5!CA35</f>
        <v>0</v>
      </c>
      <c r="CB45" s="34">
        <f>hidden5!CB35</f>
        <v>0</v>
      </c>
      <c r="CC45" s="34">
        <f>hidden5!CC35</f>
        <v>0</v>
      </c>
      <c r="CD45" s="34">
        <f>hidden5!CD35</f>
        <v>0</v>
      </c>
      <c r="CE45" s="34">
        <f>hidden5!CE35</f>
        <v>0</v>
      </c>
      <c r="CF45" s="34">
        <f>hidden5!CF35</f>
        <v>0</v>
      </c>
      <c r="CG45" s="34">
        <f>hidden5!CG35</f>
        <v>0</v>
      </c>
      <c r="CH45" s="34">
        <f>hidden5!CH35</f>
        <v>0</v>
      </c>
      <c r="CI45" s="34">
        <f>hidden5!CI35</f>
        <v>0</v>
      </c>
      <c r="CJ45" s="34">
        <f>hidden5!CJ35</f>
        <v>0</v>
      </c>
      <c r="CK45" s="34">
        <f>hidden5!CK35</f>
        <v>0</v>
      </c>
      <c r="CL45" s="34">
        <f>hidden5!CL35</f>
        <v>0</v>
      </c>
      <c r="CM45" s="34">
        <f>hidden5!CM35</f>
        <v>0</v>
      </c>
      <c r="CN45" s="34">
        <f>hidden5!CN35</f>
        <v>0</v>
      </c>
      <c r="CO45" s="34">
        <f>hidden5!CO35</f>
        <v>0</v>
      </c>
      <c r="CP45" s="34">
        <f>hidden5!CP35</f>
        <v>0</v>
      </c>
      <c r="CQ45" s="34">
        <f>hidden5!CQ35</f>
        <v>0</v>
      </c>
      <c r="CR45" s="34">
        <f>hidden5!CR35</f>
        <v>0</v>
      </c>
      <c r="CS45" s="34">
        <f>hidden5!CS35</f>
        <v>0</v>
      </c>
      <c r="CT45" s="34">
        <f>hidden5!CT35</f>
        <v>0</v>
      </c>
      <c r="CU45" s="34">
        <f>hidden5!CU35</f>
        <v>0</v>
      </c>
      <c r="CV45" s="34">
        <f>hidden5!CV35</f>
        <v>0</v>
      </c>
      <c r="CW45" s="34">
        <f>hidden5!CW35</f>
        <v>0</v>
      </c>
    </row>
    <row r="46" spans="1:101" x14ac:dyDescent="0.2">
      <c r="A46" s="22" t="str">
        <f>hidden5!A36</f>
        <v>Республика Ингушетия</v>
      </c>
      <c r="B46" s="34">
        <f>hidden5!B36</f>
        <v>0</v>
      </c>
      <c r="C46" s="34">
        <f>hidden5!C36</f>
        <v>0</v>
      </c>
      <c r="D46" s="34">
        <f>hidden5!D36</f>
        <v>0</v>
      </c>
      <c r="E46" s="34">
        <f>hidden5!E36</f>
        <v>0</v>
      </c>
      <c r="F46" s="34">
        <f>hidden5!F36</f>
        <v>0</v>
      </c>
      <c r="G46" s="34">
        <f>hidden5!G36</f>
        <v>0</v>
      </c>
      <c r="H46" s="34">
        <f>hidden5!H36</f>
        <v>0</v>
      </c>
      <c r="I46" s="34">
        <f>hidden5!I36</f>
        <v>0</v>
      </c>
      <c r="J46" s="34">
        <f>hidden5!J36</f>
        <v>0</v>
      </c>
      <c r="K46" s="34">
        <f>hidden5!K36</f>
        <v>0</v>
      </c>
      <c r="L46" s="34">
        <f>hidden5!L36</f>
        <v>0</v>
      </c>
      <c r="M46" s="34">
        <f>hidden5!M36</f>
        <v>0</v>
      </c>
      <c r="N46" s="34">
        <f>hidden5!N36</f>
        <v>0</v>
      </c>
      <c r="O46" s="34">
        <f>hidden5!O36</f>
        <v>0</v>
      </c>
      <c r="P46" s="34">
        <f>hidden5!P36</f>
        <v>0</v>
      </c>
      <c r="Q46" s="34">
        <f>hidden5!Q36</f>
        <v>0</v>
      </c>
      <c r="R46" s="34">
        <f>hidden5!R36</f>
        <v>0</v>
      </c>
      <c r="S46" s="34">
        <f>hidden5!S36</f>
        <v>0</v>
      </c>
      <c r="T46" s="34">
        <f>hidden5!T36</f>
        <v>0</v>
      </c>
      <c r="U46" s="34">
        <f>hidden5!U36</f>
        <v>0</v>
      </c>
      <c r="V46" s="34">
        <f>hidden5!V36</f>
        <v>0</v>
      </c>
      <c r="W46" s="34">
        <f>hidden5!W36</f>
        <v>0</v>
      </c>
      <c r="X46" s="34">
        <f>hidden5!X36</f>
        <v>0</v>
      </c>
      <c r="Y46" s="34">
        <f>hidden5!Y36</f>
        <v>0</v>
      </c>
      <c r="Z46" s="34">
        <f>hidden5!Z36</f>
        <v>0</v>
      </c>
      <c r="AA46" s="34">
        <f>hidden5!AA36</f>
        <v>0</v>
      </c>
      <c r="AB46" s="34">
        <f>hidden5!AB36</f>
        <v>0</v>
      </c>
      <c r="AC46" s="34">
        <f>hidden5!AC36</f>
        <v>0</v>
      </c>
      <c r="AD46" s="34">
        <f>hidden5!AD36</f>
        <v>0</v>
      </c>
      <c r="AE46" s="34">
        <f>hidden5!AE36</f>
        <v>0</v>
      </c>
      <c r="AF46" s="34">
        <f>hidden5!AF36</f>
        <v>0</v>
      </c>
      <c r="AG46" s="34">
        <f>hidden5!AG36</f>
        <v>0</v>
      </c>
      <c r="AH46" s="34">
        <f>hidden5!AH36</f>
        <v>0</v>
      </c>
      <c r="AI46" s="34">
        <f>hidden5!AI36</f>
        <v>0</v>
      </c>
      <c r="AJ46" s="34">
        <f>hidden5!AJ36</f>
        <v>0</v>
      </c>
      <c r="AK46" s="34">
        <f>hidden5!AK36</f>
        <v>0</v>
      </c>
      <c r="AL46" s="34">
        <f>hidden5!AL36</f>
        <v>0</v>
      </c>
      <c r="AM46" s="34">
        <f>hidden5!AM36</f>
        <v>0</v>
      </c>
      <c r="AN46" s="34">
        <f>hidden5!AN36</f>
        <v>0</v>
      </c>
      <c r="AO46" s="34">
        <f>hidden5!AO36</f>
        <v>0</v>
      </c>
      <c r="AP46" s="34">
        <f>hidden5!AP36</f>
        <v>0</v>
      </c>
      <c r="AQ46" s="34">
        <f>hidden5!AQ36</f>
        <v>0</v>
      </c>
      <c r="AR46" s="34">
        <f>hidden5!AR36</f>
        <v>0</v>
      </c>
      <c r="AS46" s="34">
        <f>hidden5!AS36</f>
        <v>0</v>
      </c>
      <c r="AT46" s="34">
        <f>hidden5!AT36</f>
        <v>0</v>
      </c>
      <c r="AU46" s="34">
        <f>hidden5!AU36</f>
        <v>0</v>
      </c>
      <c r="AV46" s="34">
        <f>hidden5!AV36</f>
        <v>0</v>
      </c>
      <c r="AW46" s="34">
        <f>hidden5!AW36</f>
        <v>0</v>
      </c>
      <c r="AX46" s="34">
        <f>hidden5!AX36</f>
        <v>0</v>
      </c>
      <c r="AY46" s="34">
        <f>hidden5!AY36</f>
        <v>0</v>
      </c>
      <c r="AZ46" s="34">
        <f>hidden5!AZ36</f>
        <v>0</v>
      </c>
      <c r="BA46" s="34">
        <f>hidden5!BA36</f>
        <v>0</v>
      </c>
      <c r="BB46" s="34">
        <f>hidden5!BB36</f>
        <v>0</v>
      </c>
      <c r="BC46" s="34">
        <f>hidden5!BC36</f>
        <v>0</v>
      </c>
      <c r="BD46" s="34">
        <f>hidden5!BD36</f>
        <v>0</v>
      </c>
      <c r="BE46" s="34">
        <f>hidden5!BE36</f>
        <v>0</v>
      </c>
      <c r="BF46" s="34">
        <f>hidden5!BF36</f>
        <v>0</v>
      </c>
      <c r="BG46" s="34">
        <f>hidden5!BG36</f>
        <v>0</v>
      </c>
      <c r="BH46" s="34">
        <f>hidden5!BH36</f>
        <v>0</v>
      </c>
      <c r="BI46" s="34">
        <f>hidden5!BI36</f>
        <v>0</v>
      </c>
      <c r="BJ46" s="34">
        <f>hidden5!BJ36</f>
        <v>0</v>
      </c>
      <c r="BK46" s="34">
        <f>hidden5!BK36</f>
        <v>0</v>
      </c>
      <c r="BL46" s="34">
        <f>hidden5!BL36</f>
        <v>0</v>
      </c>
      <c r="BM46" s="34">
        <f>hidden5!BM36</f>
        <v>0</v>
      </c>
      <c r="BN46" s="34">
        <f>hidden5!BN36</f>
        <v>0</v>
      </c>
      <c r="BO46" s="34">
        <f>hidden5!BO36</f>
        <v>0</v>
      </c>
      <c r="BP46" s="34">
        <f>hidden5!BP36</f>
        <v>0</v>
      </c>
      <c r="BQ46" s="34">
        <f>hidden5!BQ36</f>
        <v>0</v>
      </c>
      <c r="BR46" s="34">
        <f>hidden5!BR36</f>
        <v>0</v>
      </c>
      <c r="BS46" s="34">
        <f>hidden5!BS36</f>
        <v>0</v>
      </c>
      <c r="BT46" s="34">
        <f>hidden5!BT36</f>
        <v>0</v>
      </c>
      <c r="BU46" s="34">
        <f>hidden5!BU36</f>
        <v>0</v>
      </c>
      <c r="BV46" s="34">
        <f>hidden5!BV36</f>
        <v>0</v>
      </c>
      <c r="BW46" s="34">
        <f>hidden5!BW36</f>
        <v>0</v>
      </c>
      <c r="BX46" s="34">
        <f>hidden5!BX36</f>
        <v>0</v>
      </c>
      <c r="BY46" s="34">
        <f>hidden5!BY36</f>
        <v>0</v>
      </c>
      <c r="BZ46" s="34">
        <f>hidden5!BZ36</f>
        <v>0</v>
      </c>
      <c r="CA46" s="34">
        <f>hidden5!CA36</f>
        <v>0</v>
      </c>
      <c r="CB46" s="34">
        <f>hidden5!CB36</f>
        <v>0</v>
      </c>
      <c r="CC46" s="34">
        <f>hidden5!CC36</f>
        <v>0</v>
      </c>
      <c r="CD46" s="34">
        <f>hidden5!CD36</f>
        <v>0</v>
      </c>
      <c r="CE46" s="34">
        <f>hidden5!CE36</f>
        <v>0</v>
      </c>
      <c r="CF46" s="34">
        <f>hidden5!CF36</f>
        <v>0</v>
      </c>
      <c r="CG46" s="34">
        <f>hidden5!CG36</f>
        <v>0</v>
      </c>
      <c r="CH46" s="34">
        <f>hidden5!CH36</f>
        <v>0</v>
      </c>
      <c r="CI46" s="34">
        <f>hidden5!CI36</f>
        <v>0</v>
      </c>
      <c r="CJ46" s="34">
        <f>hidden5!CJ36</f>
        <v>0</v>
      </c>
      <c r="CK46" s="34">
        <f>hidden5!CK36</f>
        <v>0</v>
      </c>
      <c r="CL46" s="34">
        <f>hidden5!CL36</f>
        <v>0</v>
      </c>
      <c r="CM46" s="34">
        <f>hidden5!CM36</f>
        <v>0</v>
      </c>
      <c r="CN46" s="34">
        <f>hidden5!CN36</f>
        <v>0</v>
      </c>
      <c r="CO46" s="34">
        <f>hidden5!CO36</f>
        <v>0</v>
      </c>
      <c r="CP46" s="34">
        <f>hidden5!CP36</f>
        <v>0</v>
      </c>
      <c r="CQ46" s="34">
        <f>hidden5!CQ36</f>
        <v>0</v>
      </c>
      <c r="CR46" s="34">
        <f>hidden5!CR36</f>
        <v>0</v>
      </c>
      <c r="CS46" s="34">
        <f>hidden5!CS36</f>
        <v>0</v>
      </c>
      <c r="CT46" s="34">
        <f>hidden5!CT36</f>
        <v>0</v>
      </c>
      <c r="CU46" s="34">
        <f>hidden5!CU36</f>
        <v>0</v>
      </c>
      <c r="CV46" s="34">
        <f>hidden5!CV36</f>
        <v>0</v>
      </c>
      <c r="CW46" s="34">
        <f>hidden5!CW36</f>
        <v>0</v>
      </c>
    </row>
    <row r="47" spans="1:101" x14ac:dyDescent="0.2">
      <c r="A47" s="22" t="str">
        <f>hidden5!A37</f>
        <v>Кабардино-Балкарская Республика</v>
      </c>
      <c r="B47" s="34">
        <f>hidden5!B37</f>
        <v>0</v>
      </c>
      <c r="C47" s="34">
        <f>hidden5!C37</f>
        <v>0</v>
      </c>
      <c r="D47" s="34">
        <f>hidden5!D37</f>
        <v>0</v>
      </c>
      <c r="E47" s="34">
        <f>hidden5!E37</f>
        <v>0</v>
      </c>
      <c r="F47" s="34">
        <f>hidden5!F37</f>
        <v>0</v>
      </c>
      <c r="G47" s="34">
        <f>hidden5!G37</f>
        <v>0</v>
      </c>
      <c r="H47" s="34">
        <f>hidden5!H37</f>
        <v>0</v>
      </c>
      <c r="I47" s="34">
        <f>hidden5!I37</f>
        <v>0</v>
      </c>
      <c r="J47" s="34">
        <f>hidden5!J37</f>
        <v>0</v>
      </c>
      <c r="K47" s="34">
        <f>hidden5!K37</f>
        <v>0</v>
      </c>
      <c r="L47" s="34">
        <f>hidden5!L37</f>
        <v>0</v>
      </c>
      <c r="M47" s="34">
        <f>hidden5!M37</f>
        <v>0</v>
      </c>
      <c r="N47" s="34">
        <f>hidden5!N37</f>
        <v>0</v>
      </c>
      <c r="O47" s="34">
        <f>hidden5!O37</f>
        <v>0</v>
      </c>
      <c r="P47" s="34">
        <f>hidden5!P37</f>
        <v>0</v>
      </c>
      <c r="Q47" s="34">
        <f>hidden5!Q37</f>
        <v>0</v>
      </c>
      <c r="R47" s="34">
        <f>hidden5!R37</f>
        <v>0</v>
      </c>
      <c r="S47" s="34">
        <f>hidden5!S37</f>
        <v>0</v>
      </c>
      <c r="T47" s="34">
        <f>hidden5!T37</f>
        <v>0</v>
      </c>
      <c r="U47" s="34">
        <f>hidden5!U37</f>
        <v>0</v>
      </c>
      <c r="V47" s="34">
        <f>hidden5!V37</f>
        <v>0</v>
      </c>
      <c r="W47" s="34">
        <f>hidden5!W37</f>
        <v>0</v>
      </c>
      <c r="X47" s="34">
        <f>hidden5!X37</f>
        <v>0</v>
      </c>
      <c r="Y47" s="34">
        <f>hidden5!Y37</f>
        <v>0</v>
      </c>
      <c r="Z47" s="34">
        <f>hidden5!Z37</f>
        <v>0</v>
      </c>
      <c r="AA47" s="34">
        <f>hidden5!AA37</f>
        <v>0</v>
      </c>
      <c r="AB47" s="34">
        <f>hidden5!AB37</f>
        <v>0</v>
      </c>
      <c r="AC47" s="34">
        <f>hidden5!AC37</f>
        <v>0</v>
      </c>
      <c r="AD47" s="34">
        <f>hidden5!AD37</f>
        <v>0</v>
      </c>
      <c r="AE47" s="34">
        <f>hidden5!AE37</f>
        <v>0</v>
      </c>
      <c r="AF47" s="34">
        <f>hidden5!AF37</f>
        <v>0</v>
      </c>
      <c r="AG47" s="34">
        <f>hidden5!AG37</f>
        <v>0</v>
      </c>
      <c r="AH47" s="34">
        <f>hidden5!AH37</f>
        <v>0</v>
      </c>
      <c r="AI47" s="34">
        <f>hidden5!AI37</f>
        <v>0</v>
      </c>
      <c r="AJ47" s="34">
        <f>hidden5!AJ37</f>
        <v>0</v>
      </c>
      <c r="AK47" s="34">
        <f>hidden5!AK37</f>
        <v>0</v>
      </c>
      <c r="AL47" s="34">
        <f>hidden5!AL37</f>
        <v>0</v>
      </c>
      <c r="AM47" s="34">
        <f>hidden5!AM37</f>
        <v>0</v>
      </c>
      <c r="AN47" s="34">
        <f>hidden5!AN37</f>
        <v>0</v>
      </c>
      <c r="AO47" s="34">
        <f>hidden5!AO37</f>
        <v>0</v>
      </c>
      <c r="AP47" s="34">
        <f>hidden5!AP37</f>
        <v>0</v>
      </c>
      <c r="AQ47" s="34">
        <f>hidden5!AQ37</f>
        <v>0</v>
      </c>
      <c r="AR47" s="34">
        <f>hidden5!AR37</f>
        <v>0</v>
      </c>
      <c r="AS47" s="34">
        <f>hidden5!AS37</f>
        <v>0</v>
      </c>
      <c r="AT47" s="34">
        <f>hidden5!AT37</f>
        <v>0</v>
      </c>
      <c r="AU47" s="34">
        <f>hidden5!AU37</f>
        <v>0</v>
      </c>
      <c r="AV47" s="34">
        <f>hidden5!AV37</f>
        <v>0</v>
      </c>
      <c r="AW47" s="34">
        <f>hidden5!AW37</f>
        <v>0</v>
      </c>
      <c r="AX47" s="34">
        <f>hidden5!AX37</f>
        <v>0</v>
      </c>
      <c r="AY47" s="34">
        <f>hidden5!AY37</f>
        <v>0</v>
      </c>
      <c r="AZ47" s="34">
        <f>hidden5!AZ37</f>
        <v>0</v>
      </c>
      <c r="BA47" s="34">
        <f>hidden5!BA37</f>
        <v>0</v>
      </c>
      <c r="BB47" s="34">
        <f>hidden5!BB37</f>
        <v>0</v>
      </c>
      <c r="BC47" s="34">
        <f>hidden5!BC37</f>
        <v>0</v>
      </c>
      <c r="BD47" s="34">
        <f>hidden5!BD37</f>
        <v>0</v>
      </c>
      <c r="BE47" s="34">
        <f>hidden5!BE37</f>
        <v>0</v>
      </c>
      <c r="BF47" s="34">
        <f>hidden5!BF37</f>
        <v>0</v>
      </c>
      <c r="BG47" s="34">
        <f>hidden5!BG37</f>
        <v>0</v>
      </c>
      <c r="BH47" s="34">
        <f>hidden5!BH37</f>
        <v>0</v>
      </c>
      <c r="BI47" s="34">
        <f>hidden5!BI37</f>
        <v>0</v>
      </c>
      <c r="BJ47" s="34">
        <f>hidden5!BJ37</f>
        <v>0</v>
      </c>
      <c r="BK47" s="34">
        <f>hidden5!BK37</f>
        <v>0</v>
      </c>
      <c r="BL47" s="34">
        <f>hidden5!BL37</f>
        <v>0</v>
      </c>
      <c r="BM47" s="34">
        <f>hidden5!BM37</f>
        <v>0</v>
      </c>
      <c r="BN47" s="34">
        <f>hidden5!BN37</f>
        <v>0</v>
      </c>
      <c r="BO47" s="34">
        <f>hidden5!BO37</f>
        <v>0</v>
      </c>
      <c r="BP47" s="34">
        <f>hidden5!BP37</f>
        <v>0</v>
      </c>
      <c r="BQ47" s="34">
        <f>hidden5!BQ37</f>
        <v>0</v>
      </c>
      <c r="BR47" s="34">
        <f>hidden5!BR37</f>
        <v>0</v>
      </c>
      <c r="BS47" s="34">
        <f>hidden5!BS37</f>
        <v>0</v>
      </c>
      <c r="BT47" s="34">
        <f>hidden5!BT37</f>
        <v>0</v>
      </c>
      <c r="BU47" s="34">
        <f>hidden5!BU37</f>
        <v>0</v>
      </c>
      <c r="BV47" s="34">
        <f>hidden5!BV37</f>
        <v>0</v>
      </c>
      <c r="BW47" s="34">
        <f>hidden5!BW37</f>
        <v>0</v>
      </c>
      <c r="BX47" s="34">
        <f>hidden5!BX37</f>
        <v>0</v>
      </c>
      <c r="BY47" s="34">
        <f>hidden5!BY37</f>
        <v>0</v>
      </c>
      <c r="BZ47" s="34">
        <f>hidden5!BZ37</f>
        <v>0</v>
      </c>
      <c r="CA47" s="34">
        <f>hidden5!CA37</f>
        <v>0</v>
      </c>
      <c r="CB47" s="34">
        <f>hidden5!CB37</f>
        <v>0</v>
      </c>
      <c r="CC47" s="34">
        <f>hidden5!CC37</f>
        <v>0</v>
      </c>
      <c r="CD47" s="34">
        <f>hidden5!CD37</f>
        <v>0</v>
      </c>
      <c r="CE47" s="34">
        <f>hidden5!CE37</f>
        <v>0</v>
      </c>
      <c r="CF47" s="34">
        <f>hidden5!CF37</f>
        <v>0</v>
      </c>
      <c r="CG47" s="34">
        <f>hidden5!CG37</f>
        <v>0</v>
      </c>
      <c r="CH47" s="34">
        <f>hidden5!CH37</f>
        <v>0</v>
      </c>
      <c r="CI47" s="34">
        <f>hidden5!CI37</f>
        <v>0</v>
      </c>
      <c r="CJ47" s="34">
        <f>hidden5!CJ37</f>
        <v>0</v>
      </c>
      <c r="CK47" s="34">
        <f>hidden5!CK37</f>
        <v>0</v>
      </c>
      <c r="CL47" s="34">
        <f>hidden5!CL37</f>
        <v>0</v>
      </c>
      <c r="CM47" s="34">
        <f>hidden5!CM37</f>
        <v>0</v>
      </c>
      <c r="CN47" s="34">
        <f>hidden5!CN37</f>
        <v>0</v>
      </c>
      <c r="CO47" s="34">
        <f>hidden5!CO37</f>
        <v>0</v>
      </c>
      <c r="CP47" s="34">
        <f>hidden5!CP37</f>
        <v>0</v>
      </c>
      <c r="CQ47" s="34">
        <f>hidden5!CQ37</f>
        <v>0</v>
      </c>
      <c r="CR47" s="34">
        <f>hidden5!CR37</f>
        <v>0</v>
      </c>
      <c r="CS47" s="34">
        <f>hidden5!CS37</f>
        <v>0</v>
      </c>
      <c r="CT47" s="34">
        <f>hidden5!CT37</f>
        <v>0</v>
      </c>
      <c r="CU47" s="34">
        <f>hidden5!CU37</f>
        <v>0</v>
      </c>
      <c r="CV47" s="34">
        <f>hidden5!CV37</f>
        <v>0</v>
      </c>
      <c r="CW47" s="34">
        <f>hidden5!CW37</f>
        <v>0</v>
      </c>
    </row>
    <row r="48" spans="1:101" x14ac:dyDescent="0.2">
      <c r="A48" s="22" t="str">
        <f>hidden5!A38</f>
        <v>Карачаево-Черкесская Республика</v>
      </c>
      <c r="B48" s="34">
        <f>hidden5!B38</f>
        <v>0</v>
      </c>
      <c r="C48" s="34">
        <f>hidden5!C38</f>
        <v>0</v>
      </c>
      <c r="D48" s="34">
        <f>hidden5!D38</f>
        <v>0</v>
      </c>
      <c r="E48" s="34">
        <f>hidden5!E38</f>
        <v>0</v>
      </c>
      <c r="F48" s="34">
        <f>hidden5!F38</f>
        <v>0</v>
      </c>
      <c r="G48" s="34">
        <f>hidden5!G38</f>
        <v>0</v>
      </c>
      <c r="H48" s="34">
        <f>hidden5!H38</f>
        <v>0</v>
      </c>
      <c r="I48" s="34">
        <f>hidden5!I38</f>
        <v>0</v>
      </c>
      <c r="J48" s="34">
        <f>hidden5!J38</f>
        <v>0</v>
      </c>
      <c r="K48" s="34">
        <f>hidden5!K38</f>
        <v>0</v>
      </c>
      <c r="L48" s="34">
        <f>hidden5!L38</f>
        <v>0</v>
      </c>
      <c r="M48" s="34">
        <f>hidden5!M38</f>
        <v>0</v>
      </c>
      <c r="N48" s="34">
        <f>hidden5!N38</f>
        <v>0</v>
      </c>
      <c r="O48" s="34">
        <f>hidden5!O38</f>
        <v>0</v>
      </c>
      <c r="P48" s="34">
        <f>hidden5!P38</f>
        <v>0</v>
      </c>
      <c r="Q48" s="34">
        <f>hidden5!Q38</f>
        <v>0</v>
      </c>
      <c r="R48" s="34">
        <f>hidden5!R38</f>
        <v>0</v>
      </c>
      <c r="S48" s="34">
        <f>hidden5!S38</f>
        <v>0</v>
      </c>
      <c r="T48" s="34">
        <f>hidden5!T38</f>
        <v>0</v>
      </c>
      <c r="U48" s="34">
        <f>hidden5!U38</f>
        <v>0</v>
      </c>
      <c r="V48" s="34">
        <f>hidden5!V38</f>
        <v>0</v>
      </c>
      <c r="W48" s="34">
        <f>hidden5!W38</f>
        <v>0</v>
      </c>
      <c r="X48" s="34">
        <f>hidden5!X38</f>
        <v>0</v>
      </c>
      <c r="Y48" s="34">
        <f>hidden5!Y38</f>
        <v>0</v>
      </c>
      <c r="Z48" s="34">
        <f>hidden5!Z38</f>
        <v>0</v>
      </c>
      <c r="AA48" s="34">
        <f>hidden5!AA38</f>
        <v>0</v>
      </c>
      <c r="AB48" s="34">
        <f>hidden5!AB38</f>
        <v>0</v>
      </c>
      <c r="AC48" s="34">
        <f>hidden5!AC38</f>
        <v>0</v>
      </c>
      <c r="AD48" s="34">
        <f>hidden5!AD38</f>
        <v>0</v>
      </c>
      <c r="AE48" s="34">
        <f>hidden5!AE38</f>
        <v>0</v>
      </c>
      <c r="AF48" s="34">
        <f>hidden5!AF38</f>
        <v>0</v>
      </c>
      <c r="AG48" s="34">
        <f>hidden5!AG38</f>
        <v>0</v>
      </c>
      <c r="AH48" s="34">
        <f>hidden5!AH38</f>
        <v>0</v>
      </c>
      <c r="AI48" s="34">
        <f>hidden5!AI38</f>
        <v>0</v>
      </c>
      <c r="AJ48" s="34">
        <f>hidden5!AJ38</f>
        <v>0</v>
      </c>
      <c r="AK48" s="34">
        <f>hidden5!AK38</f>
        <v>0</v>
      </c>
      <c r="AL48" s="34">
        <f>hidden5!AL38</f>
        <v>0</v>
      </c>
      <c r="AM48" s="34">
        <f>hidden5!AM38</f>
        <v>0</v>
      </c>
      <c r="AN48" s="34">
        <f>hidden5!AN38</f>
        <v>0</v>
      </c>
      <c r="AO48" s="34">
        <f>hidden5!AO38</f>
        <v>0</v>
      </c>
      <c r="AP48" s="34">
        <f>hidden5!AP38</f>
        <v>0</v>
      </c>
      <c r="AQ48" s="34">
        <f>hidden5!AQ38</f>
        <v>0</v>
      </c>
      <c r="AR48" s="34">
        <f>hidden5!AR38</f>
        <v>0</v>
      </c>
      <c r="AS48" s="34">
        <f>hidden5!AS38</f>
        <v>0</v>
      </c>
      <c r="AT48" s="34">
        <f>hidden5!AT38</f>
        <v>0</v>
      </c>
      <c r="AU48" s="34">
        <f>hidden5!AU38</f>
        <v>0</v>
      </c>
      <c r="AV48" s="34">
        <f>hidden5!AV38</f>
        <v>0</v>
      </c>
      <c r="AW48" s="34">
        <f>hidden5!AW38</f>
        <v>0</v>
      </c>
      <c r="AX48" s="34">
        <f>hidden5!AX38</f>
        <v>0</v>
      </c>
      <c r="AY48" s="34">
        <f>hidden5!AY38</f>
        <v>0</v>
      </c>
      <c r="AZ48" s="34">
        <f>hidden5!AZ38</f>
        <v>0</v>
      </c>
      <c r="BA48" s="34">
        <f>hidden5!BA38</f>
        <v>0</v>
      </c>
      <c r="BB48" s="34">
        <f>hidden5!BB38</f>
        <v>0</v>
      </c>
      <c r="BC48" s="34">
        <f>hidden5!BC38</f>
        <v>0</v>
      </c>
      <c r="BD48" s="34">
        <f>hidden5!BD38</f>
        <v>0</v>
      </c>
      <c r="BE48" s="34">
        <f>hidden5!BE38</f>
        <v>0</v>
      </c>
      <c r="BF48" s="34">
        <f>hidden5!BF38</f>
        <v>0</v>
      </c>
      <c r="BG48" s="34">
        <f>hidden5!BG38</f>
        <v>0</v>
      </c>
      <c r="BH48" s="34">
        <f>hidden5!BH38</f>
        <v>0</v>
      </c>
      <c r="BI48" s="34">
        <f>hidden5!BI38</f>
        <v>0</v>
      </c>
      <c r="BJ48" s="34">
        <f>hidden5!BJ38</f>
        <v>0</v>
      </c>
      <c r="BK48" s="34">
        <f>hidden5!BK38</f>
        <v>0</v>
      </c>
      <c r="BL48" s="34">
        <f>hidden5!BL38</f>
        <v>0</v>
      </c>
      <c r="BM48" s="34">
        <f>hidden5!BM38</f>
        <v>0</v>
      </c>
      <c r="BN48" s="34">
        <f>hidden5!BN38</f>
        <v>0</v>
      </c>
      <c r="BO48" s="34">
        <f>hidden5!BO38</f>
        <v>0</v>
      </c>
      <c r="BP48" s="34">
        <f>hidden5!BP38</f>
        <v>0</v>
      </c>
      <c r="BQ48" s="34">
        <f>hidden5!BQ38</f>
        <v>0</v>
      </c>
      <c r="BR48" s="34">
        <f>hidden5!BR38</f>
        <v>0</v>
      </c>
      <c r="BS48" s="34">
        <f>hidden5!BS38</f>
        <v>0</v>
      </c>
      <c r="BT48" s="34">
        <f>hidden5!BT38</f>
        <v>0</v>
      </c>
      <c r="BU48" s="34">
        <f>hidden5!BU38</f>
        <v>0</v>
      </c>
      <c r="BV48" s="34">
        <f>hidden5!BV38</f>
        <v>0</v>
      </c>
      <c r="BW48" s="34">
        <f>hidden5!BW38</f>
        <v>0</v>
      </c>
      <c r="BX48" s="34">
        <f>hidden5!BX38</f>
        <v>0</v>
      </c>
      <c r="BY48" s="34">
        <f>hidden5!BY38</f>
        <v>0</v>
      </c>
      <c r="BZ48" s="34">
        <f>hidden5!BZ38</f>
        <v>0</v>
      </c>
      <c r="CA48" s="34">
        <f>hidden5!CA38</f>
        <v>0</v>
      </c>
      <c r="CB48" s="34">
        <f>hidden5!CB38</f>
        <v>0</v>
      </c>
      <c r="CC48" s="34">
        <f>hidden5!CC38</f>
        <v>0</v>
      </c>
      <c r="CD48" s="34">
        <f>hidden5!CD38</f>
        <v>0</v>
      </c>
      <c r="CE48" s="34">
        <f>hidden5!CE38</f>
        <v>0</v>
      </c>
      <c r="CF48" s="34">
        <f>hidden5!CF38</f>
        <v>0</v>
      </c>
      <c r="CG48" s="34">
        <f>hidden5!CG38</f>
        <v>0</v>
      </c>
      <c r="CH48" s="34">
        <f>hidden5!CH38</f>
        <v>0</v>
      </c>
      <c r="CI48" s="34">
        <f>hidden5!CI38</f>
        <v>0</v>
      </c>
      <c r="CJ48" s="34">
        <f>hidden5!CJ38</f>
        <v>0</v>
      </c>
      <c r="CK48" s="34">
        <f>hidden5!CK38</f>
        <v>0</v>
      </c>
      <c r="CL48" s="34">
        <f>hidden5!CL38</f>
        <v>0</v>
      </c>
      <c r="CM48" s="34">
        <f>hidden5!CM38</f>
        <v>0</v>
      </c>
      <c r="CN48" s="34">
        <f>hidden5!CN38</f>
        <v>0</v>
      </c>
      <c r="CO48" s="34">
        <f>hidden5!CO38</f>
        <v>0</v>
      </c>
      <c r="CP48" s="34">
        <f>hidden5!CP38</f>
        <v>0</v>
      </c>
      <c r="CQ48" s="34">
        <f>hidden5!CQ38</f>
        <v>0</v>
      </c>
      <c r="CR48" s="34">
        <f>hidden5!CR38</f>
        <v>0</v>
      </c>
      <c r="CS48" s="34">
        <f>hidden5!CS38</f>
        <v>0</v>
      </c>
      <c r="CT48" s="34">
        <f>hidden5!CT38</f>
        <v>0</v>
      </c>
      <c r="CU48" s="34">
        <f>hidden5!CU38</f>
        <v>0</v>
      </c>
      <c r="CV48" s="34">
        <f>hidden5!CV38</f>
        <v>0</v>
      </c>
      <c r="CW48" s="34">
        <f>hidden5!CW38</f>
        <v>0</v>
      </c>
    </row>
    <row r="49" spans="1:101" x14ac:dyDescent="0.2">
      <c r="A49" s="22" t="str">
        <f>hidden5!A39</f>
        <v>Республика Северная Осетия-Алания</v>
      </c>
      <c r="B49" s="34">
        <f>hidden5!B39</f>
        <v>0</v>
      </c>
      <c r="C49" s="34">
        <f>hidden5!C39</f>
        <v>0</v>
      </c>
      <c r="D49" s="34">
        <f>hidden5!D39</f>
        <v>0</v>
      </c>
      <c r="E49" s="34">
        <f>hidden5!E39</f>
        <v>0</v>
      </c>
      <c r="F49" s="34">
        <f>hidden5!F39</f>
        <v>0</v>
      </c>
      <c r="G49" s="34">
        <f>hidden5!G39</f>
        <v>0</v>
      </c>
      <c r="H49" s="34">
        <f>hidden5!H39</f>
        <v>0</v>
      </c>
      <c r="I49" s="34">
        <f>hidden5!I39</f>
        <v>0</v>
      </c>
      <c r="J49" s="34">
        <f>hidden5!J39</f>
        <v>0</v>
      </c>
      <c r="K49" s="34">
        <f>hidden5!K39</f>
        <v>0</v>
      </c>
      <c r="L49" s="34">
        <f>hidden5!L39</f>
        <v>0</v>
      </c>
      <c r="M49" s="34">
        <f>hidden5!M39</f>
        <v>0</v>
      </c>
      <c r="N49" s="34">
        <f>hidden5!N39</f>
        <v>0</v>
      </c>
      <c r="O49" s="34">
        <f>hidden5!O39</f>
        <v>0</v>
      </c>
      <c r="P49" s="34">
        <f>hidden5!P39</f>
        <v>0</v>
      </c>
      <c r="Q49" s="34">
        <f>hidden5!Q39</f>
        <v>0</v>
      </c>
      <c r="R49" s="34">
        <f>hidden5!R39</f>
        <v>0</v>
      </c>
      <c r="S49" s="34">
        <f>hidden5!S39</f>
        <v>0</v>
      </c>
      <c r="T49" s="34">
        <f>hidden5!T39</f>
        <v>0</v>
      </c>
      <c r="U49" s="34">
        <f>hidden5!U39</f>
        <v>0</v>
      </c>
      <c r="V49" s="34">
        <f>hidden5!V39</f>
        <v>0</v>
      </c>
      <c r="W49" s="34">
        <f>hidden5!W39</f>
        <v>0</v>
      </c>
      <c r="X49" s="34">
        <f>hidden5!X39</f>
        <v>0</v>
      </c>
      <c r="Y49" s="34">
        <f>hidden5!Y39</f>
        <v>0</v>
      </c>
      <c r="Z49" s="34">
        <f>hidden5!Z39</f>
        <v>0</v>
      </c>
      <c r="AA49" s="34">
        <f>hidden5!AA39</f>
        <v>0</v>
      </c>
      <c r="AB49" s="34">
        <f>hidden5!AB39</f>
        <v>0</v>
      </c>
      <c r="AC49" s="34">
        <f>hidden5!AC39</f>
        <v>0</v>
      </c>
      <c r="AD49" s="34">
        <f>hidden5!AD39</f>
        <v>0</v>
      </c>
      <c r="AE49" s="34">
        <f>hidden5!AE39</f>
        <v>0</v>
      </c>
      <c r="AF49" s="34">
        <f>hidden5!AF39</f>
        <v>0</v>
      </c>
      <c r="AG49" s="34">
        <f>hidden5!AG39</f>
        <v>0</v>
      </c>
      <c r="AH49" s="34">
        <f>hidden5!AH39</f>
        <v>0</v>
      </c>
      <c r="AI49" s="34">
        <f>hidden5!AI39</f>
        <v>0</v>
      </c>
      <c r="AJ49" s="34">
        <f>hidden5!AJ39</f>
        <v>0</v>
      </c>
      <c r="AK49" s="34">
        <f>hidden5!AK39</f>
        <v>0</v>
      </c>
      <c r="AL49" s="34">
        <f>hidden5!AL39</f>
        <v>0</v>
      </c>
      <c r="AM49" s="34">
        <f>hidden5!AM39</f>
        <v>0</v>
      </c>
      <c r="AN49" s="34">
        <f>hidden5!AN39</f>
        <v>0</v>
      </c>
      <c r="AO49" s="34">
        <f>hidden5!AO39</f>
        <v>0</v>
      </c>
      <c r="AP49" s="34">
        <f>hidden5!AP39</f>
        <v>0</v>
      </c>
      <c r="AQ49" s="34">
        <f>hidden5!AQ39</f>
        <v>0</v>
      </c>
      <c r="AR49" s="34">
        <f>hidden5!AR39</f>
        <v>0</v>
      </c>
      <c r="AS49" s="34">
        <f>hidden5!AS39</f>
        <v>0</v>
      </c>
      <c r="AT49" s="34">
        <f>hidden5!AT39</f>
        <v>0</v>
      </c>
      <c r="AU49" s="34">
        <f>hidden5!AU39</f>
        <v>0</v>
      </c>
      <c r="AV49" s="34">
        <f>hidden5!AV39</f>
        <v>0</v>
      </c>
      <c r="AW49" s="34">
        <f>hidden5!AW39</f>
        <v>0</v>
      </c>
      <c r="AX49" s="34">
        <f>hidden5!AX39</f>
        <v>0</v>
      </c>
      <c r="AY49" s="34">
        <f>hidden5!AY39</f>
        <v>0</v>
      </c>
      <c r="AZ49" s="34">
        <f>hidden5!AZ39</f>
        <v>0</v>
      </c>
      <c r="BA49" s="34">
        <f>hidden5!BA39</f>
        <v>0</v>
      </c>
      <c r="BB49" s="34">
        <f>hidden5!BB39</f>
        <v>0</v>
      </c>
      <c r="BC49" s="34">
        <f>hidden5!BC39</f>
        <v>0</v>
      </c>
      <c r="BD49" s="34">
        <f>hidden5!BD39</f>
        <v>0</v>
      </c>
      <c r="BE49" s="34">
        <f>hidden5!BE39</f>
        <v>0</v>
      </c>
      <c r="BF49" s="34">
        <f>hidden5!BF39</f>
        <v>0</v>
      </c>
      <c r="BG49" s="34">
        <f>hidden5!BG39</f>
        <v>0</v>
      </c>
      <c r="BH49" s="34">
        <f>hidden5!BH39</f>
        <v>0</v>
      </c>
      <c r="BI49" s="34">
        <f>hidden5!BI39</f>
        <v>0</v>
      </c>
      <c r="BJ49" s="34">
        <f>hidden5!BJ39</f>
        <v>0</v>
      </c>
      <c r="BK49" s="34">
        <f>hidden5!BK39</f>
        <v>0</v>
      </c>
      <c r="BL49" s="34">
        <f>hidden5!BL39</f>
        <v>0</v>
      </c>
      <c r="BM49" s="34">
        <f>hidden5!BM39</f>
        <v>0</v>
      </c>
      <c r="BN49" s="34">
        <f>hidden5!BN39</f>
        <v>0</v>
      </c>
      <c r="BO49" s="34">
        <f>hidden5!BO39</f>
        <v>0</v>
      </c>
      <c r="BP49" s="34">
        <f>hidden5!BP39</f>
        <v>0</v>
      </c>
      <c r="BQ49" s="34">
        <f>hidden5!BQ39</f>
        <v>0</v>
      </c>
      <c r="BR49" s="34">
        <f>hidden5!BR39</f>
        <v>0</v>
      </c>
      <c r="BS49" s="34">
        <f>hidden5!BS39</f>
        <v>0</v>
      </c>
      <c r="BT49" s="34">
        <f>hidden5!BT39</f>
        <v>0</v>
      </c>
      <c r="BU49" s="34">
        <f>hidden5!BU39</f>
        <v>0</v>
      </c>
      <c r="BV49" s="34">
        <f>hidden5!BV39</f>
        <v>0</v>
      </c>
      <c r="BW49" s="34">
        <f>hidden5!BW39</f>
        <v>0</v>
      </c>
      <c r="BX49" s="34">
        <f>hidden5!BX39</f>
        <v>0</v>
      </c>
      <c r="BY49" s="34">
        <f>hidden5!BY39</f>
        <v>0</v>
      </c>
      <c r="BZ49" s="34">
        <f>hidden5!BZ39</f>
        <v>0</v>
      </c>
      <c r="CA49" s="34">
        <f>hidden5!CA39</f>
        <v>0</v>
      </c>
      <c r="CB49" s="34">
        <f>hidden5!CB39</f>
        <v>0</v>
      </c>
      <c r="CC49" s="34">
        <f>hidden5!CC39</f>
        <v>0</v>
      </c>
      <c r="CD49" s="34">
        <f>hidden5!CD39</f>
        <v>0</v>
      </c>
      <c r="CE49" s="34">
        <f>hidden5!CE39</f>
        <v>0</v>
      </c>
      <c r="CF49" s="34">
        <f>hidden5!CF39</f>
        <v>0</v>
      </c>
      <c r="CG49" s="34">
        <f>hidden5!CG39</f>
        <v>0</v>
      </c>
      <c r="CH49" s="34">
        <f>hidden5!CH39</f>
        <v>0</v>
      </c>
      <c r="CI49" s="34">
        <f>hidden5!CI39</f>
        <v>0</v>
      </c>
      <c r="CJ49" s="34">
        <f>hidden5!CJ39</f>
        <v>0</v>
      </c>
      <c r="CK49" s="34">
        <f>hidden5!CK39</f>
        <v>0</v>
      </c>
      <c r="CL49" s="34">
        <f>hidden5!CL39</f>
        <v>0</v>
      </c>
      <c r="CM49" s="34">
        <f>hidden5!CM39</f>
        <v>0</v>
      </c>
      <c r="CN49" s="34">
        <f>hidden5!CN39</f>
        <v>0</v>
      </c>
      <c r="CO49" s="34">
        <f>hidden5!CO39</f>
        <v>0</v>
      </c>
      <c r="CP49" s="34">
        <f>hidden5!CP39</f>
        <v>0</v>
      </c>
      <c r="CQ49" s="34">
        <f>hidden5!CQ39</f>
        <v>0</v>
      </c>
      <c r="CR49" s="34">
        <f>hidden5!CR39</f>
        <v>0</v>
      </c>
      <c r="CS49" s="34">
        <f>hidden5!CS39</f>
        <v>0</v>
      </c>
      <c r="CT49" s="34">
        <f>hidden5!CT39</f>
        <v>0</v>
      </c>
      <c r="CU49" s="34">
        <f>hidden5!CU39</f>
        <v>0</v>
      </c>
      <c r="CV49" s="34">
        <f>hidden5!CV39</f>
        <v>0</v>
      </c>
      <c r="CW49" s="34">
        <f>hidden5!CW39</f>
        <v>0</v>
      </c>
    </row>
    <row r="50" spans="1:101" x14ac:dyDescent="0.2">
      <c r="A50" s="22" t="str">
        <f>hidden5!A40</f>
        <v>Чеченская Республика</v>
      </c>
      <c r="B50" s="34">
        <f>hidden5!B40</f>
        <v>0</v>
      </c>
      <c r="C50" s="34">
        <f>hidden5!C40</f>
        <v>0</v>
      </c>
      <c r="D50" s="34">
        <f>hidden5!D40</f>
        <v>0</v>
      </c>
      <c r="E50" s="34">
        <f>hidden5!E40</f>
        <v>0</v>
      </c>
      <c r="F50" s="34">
        <f>hidden5!F40</f>
        <v>0</v>
      </c>
      <c r="G50" s="34">
        <f>hidden5!G40</f>
        <v>0</v>
      </c>
      <c r="H50" s="34">
        <f>hidden5!H40</f>
        <v>0</v>
      </c>
      <c r="I50" s="34">
        <f>hidden5!I40</f>
        <v>0</v>
      </c>
      <c r="J50" s="34">
        <f>hidden5!J40</f>
        <v>0</v>
      </c>
      <c r="K50" s="34">
        <f>hidden5!K40</f>
        <v>0</v>
      </c>
      <c r="L50" s="34">
        <f>hidden5!L40</f>
        <v>0</v>
      </c>
      <c r="M50" s="34">
        <f>hidden5!M40</f>
        <v>0</v>
      </c>
      <c r="N50" s="34">
        <f>hidden5!N40</f>
        <v>0</v>
      </c>
      <c r="O50" s="34">
        <f>hidden5!O40</f>
        <v>0</v>
      </c>
      <c r="P50" s="34">
        <f>hidden5!P40</f>
        <v>0</v>
      </c>
      <c r="Q50" s="34">
        <f>hidden5!Q40</f>
        <v>0</v>
      </c>
      <c r="R50" s="34">
        <f>hidden5!R40</f>
        <v>0</v>
      </c>
      <c r="S50" s="34">
        <f>hidden5!S40</f>
        <v>0</v>
      </c>
      <c r="T50" s="34">
        <f>hidden5!T40</f>
        <v>0</v>
      </c>
      <c r="U50" s="34">
        <f>hidden5!U40</f>
        <v>0</v>
      </c>
      <c r="V50" s="34">
        <f>hidden5!V40</f>
        <v>0</v>
      </c>
      <c r="W50" s="34">
        <f>hidden5!W40</f>
        <v>0</v>
      </c>
      <c r="X50" s="34">
        <f>hidden5!X40</f>
        <v>0</v>
      </c>
      <c r="Y50" s="34">
        <f>hidden5!Y40</f>
        <v>0</v>
      </c>
      <c r="Z50" s="34">
        <f>hidden5!Z40</f>
        <v>0</v>
      </c>
      <c r="AA50" s="34">
        <f>hidden5!AA40</f>
        <v>0</v>
      </c>
      <c r="AB50" s="34">
        <f>hidden5!AB40</f>
        <v>0</v>
      </c>
      <c r="AC50" s="34">
        <f>hidden5!AC40</f>
        <v>0</v>
      </c>
      <c r="AD50" s="34">
        <f>hidden5!AD40</f>
        <v>0</v>
      </c>
      <c r="AE50" s="34">
        <f>hidden5!AE40</f>
        <v>0</v>
      </c>
      <c r="AF50" s="34">
        <f>hidden5!AF40</f>
        <v>0</v>
      </c>
      <c r="AG50" s="34">
        <f>hidden5!AG40</f>
        <v>0</v>
      </c>
      <c r="AH50" s="34">
        <f>hidden5!AH40</f>
        <v>0</v>
      </c>
      <c r="AI50" s="34">
        <f>hidden5!AI40</f>
        <v>0</v>
      </c>
      <c r="AJ50" s="34">
        <f>hidden5!AJ40</f>
        <v>0</v>
      </c>
      <c r="AK50" s="34">
        <f>hidden5!AK40</f>
        <v>0</v>
      </c>
      <c r="AL50" s="34">
        <f>hidden5!AL40</f>
        <v>0</v>
      </c>
      <c r="AM50" s="34">
        <f>hidden5!AM40</f>
        <v>0</v>
      </c>
      <c r="AN50" s="34">
        <f>hidden5!AN40</f>
        <v>0</v>
      </c>
      <c r="AO50" s="34">
        <f>hidden5!AO40</f>
        <v>0</v>
      </c>
      <c r="AP50" s="34">
        <f>hidden5!AP40</f>
        <v>0</v>
      </c>
      <c r="AQ50" s="34">
        <f>hidden5!AQ40</f>
        <v>0</v>
      </c>
      <c r="AR50" s="34">
        <f>hidden5!AR40</f>
        <v>0</v>
      </c>
      <c r="AS50" s="34">
        <f>hidden5!AS40</f>
        <v>0</v>
      </c>
      <c r="AT50" s="34">
        <f>hidden5!AT40</f>
        <v>0</v>
      </c>
      <c r="AU50" s="34">
        <f>hidden5!AU40</f>
        <v>0</v>
      </c>
      <c r="AV50" s="34">
        <f>hidden5!AV40</f>
        <v>0</v>
      </c>
      <c r="AW50" s="34">
        <f>hidden5!AW40</f>
        <v>0</v>
      </c>
      <c r="AX50" s="34">
        <f>hidden5!AX40</f>
        <v>0</v>
      </c>
      <c r="AY50" s="34">
        <f>hidden5!AY40</f>
        <v>0</v>
      </c>
      <c r="AZ50" s="34">
        <f>hidden5!AZ40</f>
        <v>0</v>
      </c>
      <c r="BA50" s="34">
        <f>hidden5!BA40</f>
        <v>0</v>
      </c>
      <c r="BB50" s="34">
        <f>hidden5!BB40</f>
        <v>0</v>
      </c>
      <c r="BC50" s="34">
        <f>hidden5!BC40</f>
        <v>0</v>
      </c>
      <c r="BD50" s="34">
        <f>hidden5!BD40</f>
        <v>0</v>
      </c>
      <c r="BE50" s="34">
        <f>hidden5!BE40</f>
        <v>0</v>
      </c>
      <c r="BF50" s="34">
        <f>hidden5!BF40</f>
        <v>0</v>
      </c>
      <c r="BG50" s="34">
        <f>hidden5!BG40</f>
        <v>0</v>
      </c>
      <c r="BH50" s="34">
        <f>hidden5!BH40</f>
        <v>0</v>
      </c>
      <c r="BI50" s="34">
        <f>hidden5!BI40</f>
        <v>0</v>
      </c>
      <c r="BJ50" s="34">
        <f>hidden5!BJ40</f>
        <v>0</v>
      </c>
      <c r="BK50" s="34">
        <f>hidden5!BK40</f>
        <v>0</v>
      </c>
      <c r="BL50" s="34">
        <f>hidden5!BL40</f>
        <v>0</v>
      </c>
      <c r="BM50" s="34">
        <f>hidden5!BM40</f>
        <v>0</v>
      </c>
      <c r="BN50" s="34">
        <f>hidden5!BN40</f>
        <v>0</v>
      </c>
      <c r="BO50" s="34">
        <f>hidden5!BO40</f>
        <v>0</v>
      </c>
      <c r="BP50" s="34">
        <f>hidden5!BP40</f>
        <v>0</v>
      </c>
      <c r="BQ50" s="34">
        <f>hidden5!BQ40</f>
        <v>0</v>
      </c>
      <c r="BR50" s="34">
        <f>hidden5!BR40</f>
        <v>0</v>
      </c>
      <c r="BS50" s="34">
        <f>hidden5!BS40</f>
        <v>0</v>
      </c>
      <c r="BT50" s="34">
        <f>hidden5!BT40</f>
        <v>0</v>
      </c>
      <c r="BU50" s="34">
        <f>hidden5!BU40</f>
        <v>0</v>
      </c>
      <c r="BV50" s="34">
        <f>hidden5!BV40</f>
        <v>0</v>
      </c>
      <c r="BW50" s="34">
        <f>hidden5!BW40</f>
        <v>0</v>
      </c>
      <c r="BX50" s="34">
        <f>hidden5!BX40</f>
        <v>0</v>
      </c>
      <c r="BY50" s="34">
        <f>hidden5!BY40</f>
        <v>0</v>
      </c>
      <c r="BZ50" s="34">
        <f>hidden5!BZ40</f>
        <v>0</v>
      </c>
      <c r="CA50" s="34">
        <f>hidden5!CA40</f>
        <v>0</v>
      </c>
      <c r="CB50" s="34">
        <f>hidden5!CB40</f>
        <v>0</v>
      </c>
      <c r="CC50" s="34">
        <f>hidden5!CC40</f>
        <v>0</v>
      </c>
      <c r="CD50" s="34">
        <f>hidden5!CD40</f>
        <v>0</v>
      </c>
      <c r="CE50" s="34">
        <f>hidden5!CE40</f>
        <v>0</v>
      </c>
      <c r="CF50" s="34">
        <f>hidden5!CF40</f>
        <v>0</v>
      </c>
      <c r="CG50" s="34">
        <f>hidden5!CG40</f>
        <v>0</v>
      </c>
      <c r="CH50" s="34">
        <f>hidden5!CH40</f>
        <v>0</v>
      </c>
      <c r="CI50" s="34">
        <f>hidden5!CI40</f>
        <v>0</v>
      </c>
      <c r="CJ50" s="34">
        <f>hidden5!CJ40</f>
        <v>0</v>
      </c>
      <c r="CK50" s="34">
        <f>hidden5!CK40</f>
        <v>0</v>
      </c>
      <c r="CL50" s="34">
        <f>hidden5!CL40</f>
        <v>0</v>
      </c>
      <c r="CM50" s="34">
        <f>hidden5!CM40</f>
        <v>0</v>
      </c>
      <c r="CN50" s="34">
        <f>hidden5!CN40</f>
        <v>0</v>
      </c>
      <c r="CO50" s="34">
        <f>hidden5!CO40</f>
        <v>0</v>
      </c>
      <c r="CP50" s="34">
        <f>hidden5!CP40</f>
        <v>0</v>
      </c>
      <c r="CQ50" s="34">
        <f>hidden5!CQ40</f>
        <v>0</v>
      </c>
      <c r="CR50" s="34">
        <f>hidden5!CR40</f>
        <v>0</v>
      </c>
      <c r="CS50" s="34">
        <f>hidden5!CS40</f>
        <v>0</v>
      </c>
      <c r="CT50" s="34">
        <f>hidden5!CT40</f>
        <v>0</v>
      </c>
      <c r="CU50" s="34">
        <f>hidden5!CU40</f>
        <v>0</v>
      </c>
      <c r="CV50" s="34">
        <f>hidden5!CV40</f>
        <v>0</v>
      </c>
      <c r="CW50" s="34">
        <f>hidden5!CW40</f>
        <v>0</v>
      </c>
    </row>
    <row r="51" spans="1:101" x14ac:dyDescent="0.2">
      <c r="A51" s="22" t="str">
        <f>hidden5!A41</f>
        <v>Ставропольский край</v>
      </c>
      <c r="B51" s="34">
        <f>hidden5!B41</f>
        <v>0</v>
      </c>
      <c r="C51" s="34">
        <f>hidden5!C41</f>
        <v>0</v>
      </c>
      <c r="D51" s="34">
        <f>hidden5!D41</f>
        <v>0</v>
      </c>
      <c r="E51" s="34">
        <f>hidden5!E41</f>
        <v>0</v>
      </c>
      <c r="F51" s="34">
        <f>hidden5!F41</f>
        <v>0</v>
      </c>
      <c r="G51" s="34">
        <f>hidden5!G41</f>
        <v>0</v>
      </c>
      <c r="H51" s="34">
        <f>hidden5!H41</f>
        <v>0</v>
      </c>
      <c r="I51" s="34">
        <f>hidden5!I41</f>
        <v>0</v>
      </c>
      <c r="J51" s="34">
        <f>hidden5!J41</f>
        <v>0</v>
      </c>
      <c r="K51" s="34">
        <f>hidden5!K41</f>
        <v>0</v>
      </c>
      <c r="L51" s="34">
        <f>hidden5!L41</f>
        <v>0</v>
      </c>
      <c r="M51" s="34">
        <f>hidden5!M41</f>
        <v>0</v>
      </c>
      <c r="N51" s="34">
        <f>hidden5!N41</f>
        <v>0</v>
      </c>
      <c r="O51" s="34">
        <f>hidden5!O41</f>
        <v>0</v>
      </c>
      <c r="P51" s="34">
        <f>hidden5!P41</f>
        <v>0</v>
      </c>
      <c r="Q51" s="34">
        <f>hidden5!Q41</f>
        <v>0</v>
      </c>
      <c r="R51" s="34">
        <f>hidden5!R41</f>
        <v>0</v>
      </c>
      <c r="S51" s="34">
        <f>hidden5!S41</f>
        <v>0</v>
      </c>
      <c r="T51" s="34">
        <f>hidden5!T41</f>
        <v>0</v>
      </c>
      <c r="U51" s="34">
        <f>hidden5!U41</f>
        <v>0</v>
      </c>
      <c r="V51" s="34">
        <f>hidden5!V41</f>
        <v>0</v>
      </c>
      <c r="W51" s="34">
        <f>hidden5!W41</f>
        <v>0</v>
      </c>
      <c r="X51" s="34">
        <f>hidden5!X41</f>
        <v>0</v>
      </c>
      <c r="Y51" s="34">
        <f>hidden5!Y41</f>
        <v>0</v>
      </c>
      <c r="Z51" s="34">
        <f>hidden5!Z41</f>
        <v>0</v>
      </c>
      <c r="AA51" s="34">
        <f>hidden5!AA41</f>
        <v>0</v>
      </c>
      <c r="AB51" s="34">
        <f>hidden5!AB41</f>
        <v>0</v>
      </c>
      <c r="AC51" s="34">
        <f>hidden5!AC41</f>
        <v>0</v>
      </c>
      <c r="AD51" s="34">
        <f>hidden5!AD41</f>
        <v>0</v>
      </c>
      <c r="AE51" s="34">
        <f>hidden5!AE41</f>
        <v>0</v>
      </c>
      <c r="AF51" s="34">
        <f>hidden5!AF41</f>
        <v>0</v>
      </c>
      <c r="AG51" s="34">
        <f>hidden5!AG41</f>
        <v>0</v>
      </c>
      <c r="AH51" s="34">
        <f>hidden5!AH41</f>
        <v>0</v>
      </c>
      <c r="AI51" s="34">
        <f>hidden5!AI41</f>
        <v>0</v>
      </c>
      <c r="AJ51" s="34">
        <f>hidden5!AJ41</f>
        <v>0</v>
      </c>
      <c r="AK51" s="34">
        <f>hidden5!AK41</f>
        <v>0</v>
      </c>
      <c r="AL51" s="34">
        <f>hidden5!AL41</f>
        <v>0</v>
      </c>
      <c r="AM51" s="34">
        <f>hidden5!AM41</f>
        <v>0</v>
      </c>
      <c r="AN51" s="34">
        <f>hidden5!AN41</f>
        <v>0</v>
      </c>
      <c r="AO51" s="34">
        <f>hidden5!AO41</f>
        <v>0</v>
      </c>
      <c r="AP51" s="34">
        <f>hidden5!AP41</f>
        <v>0</v>
      </c>
      <c r="AQ51" s="34">
        <f>hidden5!AQ41</f>
        <v>0</v>
      </c>
      <c r="AR51" s="34">
        <f>hidden5!AR41</f>
        <v>0</v>
      </c>
      <c r="AS51" s="34">
        <f>hidden5!AS41</f>
        <v>0</v>
      </c>
      <c r="AT51" s="34">
        <f>hidden5!AT41</f>
        <v>0</v>
      </c>
      <c r="AU51" s="34">
        <f>hidden5!AU41</f>
        <v>0</v>
      </c>
      <c r="AV51" s="34">
        <f>hidden5!AV41</f>
        <v>0</v>
      </c>
      <c r="AW51" s="34">
        <f>hidden5!AW41</f>
        <v>0</v>
      </c>
      <c r="AX51" s="34">
        <f>hidden5!AX41</f>
        <v>0</v>
      </c>
      <c r="AY51" s="34">
        <f>hidden5!AY41</f>
        <v>0</v>
      </c>
      <c r="AZ51" s="34">
        <f>hidden5!AZ41</f>
        <v>0</v>
      </c>
      <c r="BA51" s="34">
        <f>hidden5!BA41</f>
        <v>0</v>
      </c>
      <c r="BB51" s="34">
        <f>hidden5!BB41</f>
        <v>0</v>
      </c>
      <c r="BC51" s="34">
        <f>hidden5!BC41</f>
        <v>0</v>
      </c>
      <c r="BD51" s="34">
        <f>hidden5!BD41</f>
        <v>0</v>
      </c>
      <c r="BE51" s="34">
        <f>hidden5!BE41</f>
        <v>0</v>
      </c>
      <c r="BF51" s="34">
        <f>hidden5!BF41</f>
        <v>0</v>
      </c>
      <c r="BG51" s="34">
        <f>hidden5!BG41</f>
        <v>0</v>
      </c>
      <c r="BH51" s="34">
        <f>hidden5!BH41</f>
        <v>0</v>
      </c>
      <c r="BI51" s="34">
        <f>hidden5!BI41</f>
        <v>0</v>
      </c>
      <c r="BJ51" s="34">
        <f>hidden5!BJ41</f>
        <v>0</v>
      </c>
      <c r="BK51" s="34">
        <f>hidden5!BK41</f>
        <v>0</v>
      </c>
      <c r="BL51" s="34">
        <f>hidden5!BL41</f>
        <v>0</v>
      </c>
      <c r="BM51" s="34">
        <f>hidden5!BM41</f>
        <v>0</v>
      </c>
      <c r="BN51" s="34">
        <f>hidden5!BN41</f>
        <v>0</v>
      </c>
      <c r="BO51" s="34">
        <f>hidden5!BO41</f>
        <v>0</v>
      </c>
      <c r="BP51" s="34">
        <f>hidden5!BP41</f>
        <v>0</v>
      </c>
      <c r="BQ51" s="34">
        <f>hidden5!BQ41</f>
        <v>0</v>
      </c>
      <c r="BR51" s="34">
        <f>hidden5!BR41</f>
        <v>0</v>
      </c>
      <c r="BS51" s="34">
        <f>hidden5!BS41</f>
        <v>0</v>
      </c>
      <c r="BT51" s="34">
        <f>hidden5!BT41</f>
        <v>0</v>
      </c>
      <c r="BU51" s="34">
        <f>hidden5!BU41</f>
        <v>0</v>
      </c>
      <c r="BV51" s="34">
        <f>hidden5!BV41</f>
        <v>0</v>
      </c>
      <c r="BW51" s="34">
        <f>hidden5!BW41</f>
        <v>0</v>
      </c>
      <c r="BX51" s="34">
        <f>hidden5!BX41</f>
        <v>0</v>
      </c>
      <c r="BY51" s="34">
        <f>hidden5!BY41</f>
        <v>0</v>
      </c>
      <c r="BZ51" s="34">
        <f>hidden5!BZ41</f>
        <v>0</v>
      </c>
      <c r="CA51" s="34">
        <f>hidden5!CA41</f>
        <v>0</v>
      </c>
      <c r="CB51" s="34">
        <f>hidden5!CB41</f>
        <v>0</v>
      </c>
      <c r="CC51" s="34">
        <f>hidden5!CC41</f>
        <v>0</v>
      </c>
      <c r="CD51" s="34">
        <f>hidden5!CD41</f>
        <v>0</v>
      </c>
      <c r="CE51" s="34">
        <f>hidden5!CE41</f>
        <v>0</v>
      </c>
      <c r="CF51" s="34">
        <f>hidden5!CF41</f>
        <v>0</v>
      </c>
      <c r="CG51" s="34">
        <f>hidden5!CG41</f>
        <v>0</v>
      </c>
      <c r="CH51" s="34">
        <f>hidden5!CH41</f>
        <v>0</v>
      </c>
      <c r="CI51" s="34">
        <f>hidden5!CI41</f>
        <v>0</v>
      </c>
      <c r="CJ51" s="34">
        <f>hidden5!CJ41</f>
        <v>0</v>
      </c>
      <c r="CK51" s="34">
        <f>hidden5!CK41</f>
        <v>0</v>
      </c>
      <c r="CL51" s="34">
        <f>hidden5!CL41</f>
        <v>0</v>
      </c>
      <c r="CM51" s="34">
        <f>hidden5!CM41</f>
        <v>0</v>
      </c>
      <c r="CN51" s="34">
        <f>hidden5!CN41</f>
        <v>0</v>
      </c>
      <c r="CO51" s="34">
        <f>hidden5!CO41</f>
        <v>0</v>
      </c>
      <c r="CP51" s="34">
        <f>hidden5!CP41</f>
        <v>0</v>
      </c>
      <c r="CQ51" s="34">
        <f>hidden5!CQ41</f>
        <v>0</v>
      </c>
      <c r="CR51" s="34">
        <f>hidden5!CR41</f>
        <v>0</v>
      </c>
      <c r="CS51" s="34">
        <f>hidden5!CS41</f>
        <v>0</v>
      </c>
      <c r="CT51" s="34">
        <f>hidden5!CT41</f>
        <v>0</v>
      </c>
      <c r="CU51" s="34">
        <f>hidden5!CU41</f>
        <v>0</v>
      </c>
      <c r="CV51" s="34">
        <f>hidden5!CV41</f>
        <v>0</v>
      </c>
      <c r="CW51" s="34">
        <f>hidden5!CW41</f>
        <v>0</v>
      </c>
    </row>
    <row r="52" spans="1:101" x14ac:dyDescent="0.2">
      <c r="A52" s="22" t="str">
        <f>hidden5!A42</f>
        <v>ЮЖНЫЙ ФЕДЕРАЛЬНЫЙ ОКРУГ</v>
      </c>
      <c r="B52" s="34">
        <f>hidden5!B42</f>
        <v>0</v>
      </c>
      <c r="C52" s="34">
        <f>hidden5!C42</f>
        <v>0</v>
      </c>
      <c r="D52" s="34">
        <f>hidden5!D42</f>
        <v>0</v>
      </c>
      <c r="E52" s="34">
        <f>hidden5!E42</f>
        <v>0</v>
      </c>
      <c r="F52" s="34">
        <f>hidden5!F42</f>
        <v>0</v>
      </c>
      <c r="G52" s="34">
        <f>hidden5!G42</f>
        <v>0</v>
      </c>
      <c r="H52" s="34">
        <f>hidden5!H42</f>
        <v>0</v>
      </c>
      <c r="I52" s="34">
        <f>hidden5!I42</f>
        <v>0</v>
      </c>
      <c r="J52" s="34">
        <f>hidden5!J42</f>
        <v>0</v>
      </c>
      <c r="K52" s="34">
        <f>hidden5!K42</f>
        <v>0</v>
      </c>
      <c r="L52" s="34">
        <f>hidden5!L42</f>
        <v>0</v>
      </c>
      <c r="M52" s="34">
        <f>hidden5!M42</f>
        <v>0</v>
      </c>
      <c r="N52" s="34">
        <f>hidden5!N42</f>
        <v>0</v>
      </c>
      <c r="O52" s="34">
        <f>hidden5!O42</f>
        <v>0</v>
      </c>
      <c r="P52" s="34">
        <f>hidden5!P42</f>
        <v>0</v>
      </c>
      <c r="Q52" s="34">
        <f>hidden5!Q42</f>
        <v>0</v>
      </c>
      <c r="R52" s="34">
        <f>hidden5!R42</f>
        <v>0</v>
      </c>
      <c r="S52" s="34">
        <f>hidden5!S42</f>
        <v>0</v>
      </c>
      <c r="T52" s="34">
        <f>hidden5!T42</f>
        <v>0</v>
      </c>
      <c r="U52" s="34">
        <f>hidden5!U42</f>
        <v>0</v>
      </c>
      <c r="V52" s="34">
        <f>hidden5!V42</f>
        <v>0</v>
      </c>
      <c r="W52" s="34">
        <f>hidden5!W42</f>
        <v>0</v>
      </c>
      <c r="X52" s="34">
        <f>hidden5!X42</f>
        <v>0</v>
      </c>
      <c r="Y52" s="34">
        <f>hidden5!Y42</f>
        <v>0</v>
      </c>
      <c r="Z52" s="34">
        <f>hidden5!Z42</f>
        <v>0</v>
      </c>
      <c r="AA52" s="34">
        <f>hidden5!AA42</f>
        <v>0</v>
      </c>
      <c r="AB52" s="34">
        <f>hidden5!AB42</f>
        <v>0</v>
      </c>
      <c r="AC52" s="34">
        <f>hidden5!AC42</f>
        <v>0</v>
      </c>
      <c r="AD52" s="34">
        <f>hidden5!AD42</f>
        <v>0</v>
      </c>
      <c r="AE52" s="34">
        <f>hidden5!AE42</f>
        <v>0</v>
      </c>
      <c r="AF52" s="34">
        <f>hidden5!AF42</f>
        <v>0</v>
      </c>
      <c r="AG52" s="34">
        <f>hidden5!AG42</f>
        <v>0</v>
      </c>
      <c r="AH52" s="34">
        <f>hidden5!AH42</f>
        <v>0</v>
      </c>
      <c r="AI52" s="34">
        <f>hidden5!AI42</f>
        <v>0</v>
      </c>
      <c r="AJ52" s="34">
        <f>hidden5!AJ42</f>
        <v>0</v>
      </c>
      <c r="AK52" s="34">
        <f>hidden5!AK42</f>
        <v>0</v>
      </c>
      <c r="AL52" s="34">
        <f>hidden5!AL42</f>
        <v>0</v>
      </c>
      <c r="AM52" s="34">
        <f>hidden5!AM42</f>
        <v>0</v>
      </c>
      <c r="AN52" s="34">
        <f>hidden5!AN42</f>
        <v>0</v>
      </c>
      <c r="AO52" s="34">
        <f>hidden5!AO42</f>
        <v>0</v>
      </c>
      <c r="AP52" s="34">
        <f>hidden5!AP42</f>
        <v>0</v>
      </c>
      <c r="AQ52" s="34">
        <f>hidden5!AQ42</f>
        <v>0</v>
      </c>
      <c r="AR52" s="34">
        <f>hidden5!AR42</f>
        <v>0</v>
      </c>
      <c r="AS52" s="34">
        <f>hidden5!AS42</f>
        <v>0</v>
      </c>
      <c r="AT52" s="34">
        <f>hidden5!AT42</f>
        <v>0</v>
      </c>
      <c r="AU52" s="34">
        <f>hidden5!AU42</f>
        <v>0</v>
      </c>
      <c r="AV52" s="34">
        <f>hidden5!AV42</f>
        <v>0</v>
      </c>
      <c r="AW52" s="34">
        <f>hidden5!AW42</f>
        <v>0</v>
      </c>
      <c r="AX52" s="34">
        <f>hidden5!AX42</f>
        <v>0</v>
      </c>
      <c r="AY52" s="34">
        <f>hidden5!AY42</f>
        <v>0</v>
      </c>
      <c r="AZ52" s="34">
        <f>hidden5!AZ42</f>
        <v>0</v>
      </c>
      <c r="BA52" s="34">
        <f>hidden5!BA42</f>
        <v>0</v>
      </c>
      <c r="BB52" s="34">
        <f>hidden5!BB42</f>
        <v>0</v>
      </c>
      <c r="BC52" s="34">
        <f>hidden5!BC42</f>
        <v>0</v>
      </c>
      <c r="BD52" s="34">
        <f>hidden5!BD42</f>
        <v>0</v>
      </c>
      <c r="BE52" s="34">
        <f>hidden5!BE42</f>
        <v>0</v>
      </c>
      <c r="BF52" s="34">
        <f>hidden5!BF42</f>
        <v>0</v>
      </c>
      <c r="BG52" s="34">
        <f>hidden5!BG42</f>
        <v>0</v>
      </c>
      <c r="BH52" s="34">
        <f>hidden5!BH42</f>
        <v>0</v>
      </c>
      <c r="BI52" s="34">
        <f>hidden5!BI42</f>
        <v>0</v>
      </c>
      <c r="BJ52" s="34">
        <f>hidden5!BJ42</f>
        <v>0</v>
      </c>
      <c r="BK52" s="34">
        <f>hidden5!BK42</f>
        <v>0</v>
      </c>
      <c r="BL52" s="34">
        <f>hidden5!BL42</f>
        <v>0</v>
      </c>
      <c r="BM52" s="34">
        <f>hidden5!BM42</f>
        <v>0</v>
      </c>
      <c r="BN52" s="34">
        <f>hidden5!BN42</f>
        <v>0</v>
      </c>
      <c r="BO52" s="34">
        <f>hidden5!BO42</f>
        <v>0</v>
      </c>
      <c r="BP52" s="34">
        <f>hidden5!BP42</f>
        <v>0</v>
      </c>
      <c r="BQ52" s="34">
        <f>hidden5!BQ42</f>
        <v>0</v>
      </c>
      <c r="BR52" s="34">
        <f>hidden5!BR42</f>
        <v>0</v>
      </c>
      <c r="BS52" s="34">
        <f>hidden5!BS42</f>
        <v>0</v>
      </c>
      <c r="BT52" s="34">
        <f>hidden5!BT42</f>
        <v>0</v>
      </c>
      <c r="BU52" s="34">
        <f>hidden5!BU42</f>
        <v>0</v>
      </c>
      <c r="BV52" s="34">
        <f>hidden5!BV42</f>
        <v>0</v>
      </c>
      <c r="BW52" s="34">
        <f>hidden5!BW42</f>
        <v>0</v>
      </c>
      <c r="BX52" s="34">
        <f>hidden5!BX42</f>
        <v>0</v>
      </c>
      <c r="BY52" s="34">
        <f>hidden5!BY42</f>
        <v>0</v>
      </c>
      <c r="BZ52" s="34">
        <f>hidden5!BZ42</f>
        <v>0</v>
      </c>
      <c r="CA52" s="34">
        <f>hidden5!CA42</f>
        <v>0</v>
      </c>
      <c r="CB52" s="34">
        <f>hidden5!CB42</f>
        <v>0</v>
      </c>
      <c r="CC52" s="34">
        <f>hidden5!CC42</f>
        <v>0</v>
      </c>
      <c r="CD52" s="34">
        <f>hidden5!CD42</f>
        <v>0</v>
      </c>
      <c r="CE52" s="34">
        <f>hidden5!CE42</f>
        <v>0</v>
      </c>
      <c r="CF52" s="34">
        <f>hidden5!CF42</f>
        <v>0</v>
      </c>
      <c r="CG52" s="34">
        <f>hidden5!CG42</f>
        <v>0</v>
      </c>
      <c r="CH52" s="34">
        <f>hidden5!CH42</f>
        <v>0</v>
      </c>
      <c r="CI52" s="34">
        <f>hidden5!CI42</f>
        <v>0</v>
      </c>
      <c r="CJ52" s="34">
        <f>hidden5!CJ42</f>
        <v>0</v>
      </c>
      <c r="CK52" s="34">
        <f>hidden5!CK42</f>
        <v>0</v>
      </c>
      <c r="CL52" s="34">
        <f>hidden5!CL42</f>
        <v>0</v>
      </c>
      <c r="CM52" s="34">
        <f>hidden5!CM42</f>
        <v>0</v>
      </c>
      <c r="CN52" s="34">
        <f>hidden5!CN42</f>
        <v>0</v>
      </c>
      <c r="CO52" s="34">
        <f>hidden5!CO42</f>
        <v>0</v>
      </c>
      <c r="CP52" s="34">
        <f>hidden5!CP42</f>
        <v>0</v>
      </c>
      <c r="CQ52" s="34">
        <f>hidden5!CQ42</f>
        <v>0</v>
      </c>
      <c r="CR52" s="34">
        <f>hidden5!CR42</f>
        <v>0</v>
      </c>
      <c r="CS52" s="34">
        <f>hidden5!CS42</f>
        <v>0</v>
      </c>
      <c r="CT52" s="34">
        <f>hidden5!CT42</f>
        <v>0</v>
      </c>
      <c r="CU52" s="34">
        <f>hidden5!CU42</f>
        <v>0</v>
      </c>
      <c r="CV52" s="34">
        <f>hidden5!CV42</f>
        <v>0</v>
      </c>
      <c r="CW52" s="34">
        <f>hidden5!CW42</f>
        <v>0</v>
      </c>
    </row>
    <row r="53" spans="1:101" x14ac:dyDescent="0.2">
      <c r="A53" s="22" t="str">
        <f>hidden5!A43</f>
        <v>Республика Адыгея</v>
      </c>
      <c r="B53" s="34">
        <f>hidden5!B43</f>
        <v>0</v>
      </c>
      <c r="C53" s="34">
        <f>hidden5!C43</f>
        <v>0</v>
      </c>
      <c r="D53" s="34">
        <f>hidden5!D43</f>
        <v>0</v>
      </c>
      <c r="E53" s="34">
        <f>hidden5!E43</f>
        <v>0</v>
      </c>
      <c r="F53" s="34">
        <f>hidden5!F43</f>
        <v>0</v>
      </c>
      <c r="G53" s="34">
        <f>hidden5!G43</f>
        <v>0</v>
      </c>
      <c r="H53" s="34">
        <f>hidden5!H43</f>
        <v>0</v>
      </c>
      <c r="I53" s="34">
        <f>hidden5!I43</f>
        <v>0</v>
      </c>
      <c r="J53" s="34">
        <f>hidden5!J43</f>
        <v>0</v>
      </c>
      <c r="K53" s="34">
        <f>hidden5!K43</f>
        <v>0</v>
      </c>
      <c r="L53" s="34">
        <f>hidden5!L43</f>
        <v>0</v>
      </c>
      <c r="M53" s="34">
        <f>hidden5!M43</f>
        <v>0</v>
      </c>
      <c r="N53" s="34">
        <f>hidden5!N43</f>
        <v>0</v>
      </c>
      <c r="O53" s="34">
        <f>hidden5!O43</f>
        <v>0</v>
      </c>
      <c r="P53" s="34">
        <f>hidden5!P43</f>
        <v>0</v>
      </c>
      <c r="Q53" s="34">
        <f>hidden5!Q43</f>
        <v>0</v>
      </c>
      <c r="R53" s="34">
        <f>hidden5!R43</f>
        <v>0</v>
      </c>
      <c r="S53" s="34">
        <f>hidden5!S43</f>
        <v>0</v>
      </c>
      <c r="T53" s="34">
        <f>hidden5!T43</f>
        <v>0</v>
      </c>
      <c r="U53" s="34">
        <f>hidden5!U43</f>
        <v>0</v>
      </c>
      <c r="V53" s="34">
        <f>hidden5!V43</f>
        <v>0</v>
      </c>
      <c r="W53" s="34">
        <f>hidden5!W43</f>
        <v>0</v>
      </c>
      <c r="X53" s="34">
        <f>hidden5!X43</f>
        <v>0</v>
      </c>
      <c r="Y53" s="34">
        <f>hidden5!Y43</f>
        <v>0</v>
      </c>
      <c r="Z53" s="34">
        <f>hidden5!Z43</f>
        <v>0</v>
      </c>
      <c r="AA53" s="34">
        <f>hidden5!AA43</f>
        <v>0</v>
      </c>
      <c r="AB53" s="34">
        <f>hidden5!AB43</f>
        <v>0</v>
      </c>
      <c r="AC53" s="34">
        <f>hidden5!AC43</f>
        <v>0</v>
      </c>
      <c r="AD53" s="34">
        <f>hidden5!AD43</f>
        <v>0</v>
      </c>
      <c r="AE53" s="34">
        <f>hidden5!AE43</f>
        <v>0</v>
      </c>
      <c r="AF53" s="34">
        <f>hidden5!AF43</f>
        <v>0</v>
      </c>
      <c r="AG53" s="34">
        <f>hidden5!AG43</f>
        <v>0</v>
      </c>
      <c r="AH53" s="34">
        <f>hidden5!AH43</f>
        <v>0</v>
      </c>
      <c r="AI53" s="34">
        <f>hidden5!AI43</f>
        <v>0</v>
      </c>
      <c r="AJ53" s="34">
        <f>hidden5!AJ43</f>
        <v>0</v>
      </c>
      <c r="AK53" s="34">
        <f>hidden5!AK43</f>
        <v>0</v>
      </c>
      <c r="AL53" s="34">
        <f>hidden5!AL43</f>
        <v>0</v>
      </c>
      <c r="AM53" s="34">
        <f>hidden5!AM43</f>
        <v>0</v>
      </c>
      <c r="AN53" s="34">
        <f>hidden5!AN43</f>
        <v>0</v>
      </c>
      <c r="AO53" s="34">
        <f>hidden5!AO43</f>
        <v>0</v>
      </c>
      <c r="AP53" s="34">
        <f>hidden5!AP43</f>
        <v>0</v>
      </c>
      <c r="AQ53" s="34">
        <f>hidden5!AQ43</f>
        <v>0</v>
      </c>
      <c r="AR53" s="34">
        <f>hidden5!AR43</f>
        <v>0</v>
      </c>
      <c r="AS53" s="34">
        <f>hidden5!AS43</f>
        <v>0</v>
      </c>
      <c r="AT53" s="34">
        <f>hidden5!AT43</f>
        <v>0</v>
      </c>
      <c r="AU53" s="34">
        <f>hidden5!AU43</f>
        <v>0</v>
      </c>
      <c r="AV53" s="34">
        <f>hidden5!AV43</f>
        <v>0</v>
      </c>
      <c r="AW53" s="34">
        <f>hidden5!AW43</f>
        <v>0</v>
      </c>
      <c r="AX53" s="34">
        <f>hidden5!AX43</f>
        <v>0</v>
      </c>
      <c r="AY53" s="34">
        <f>hidden5!AY43</f>
        <v>0</v>
      </c>
      <c r="AZ53" s="34">
        <f>hidden5!AZ43</f>
        <v>0</v>
      </c>
      <c r="BA53" s="34">
        <f>hidden5!BA43</f>
        <v>0</v>
      </c>
      <c r="BB53" s="34">
        <f>hidden5!BB43</f>
        <v>0</v>
      </c>
      <c r="BC53" s="34">
        <f>hidden5!BC43</f>
        <v>0</v>
      </c>
      <c r="BD53" s="34">
        <f>hidden5!BD43</f>
        <v>0</v>
      </c>
      <c r="BE53" s="34">
        <f>hidden5!BE43</f>
        <v>0</v>
      </c>
      <c r="BF53" s="34">
        <f>hidden5!BF43</f>
        <v>0</v>
      </c>
      <c r="BG53" s="34">
        <f>hidden5!BG43</f>
        <v>0</v>
      </c>
      <c r="BH53" s="34">
        <f>hidden5!BH43</f>
        <v>0</v>
      </c>
      <c r="BI53" s="34">
        <f>hidden5!BI43</f>
        <v>0</v>
      </c>
      <c r="BJ53" s="34">
        <f>hidden5!BJ43</f>
        <v>0</v>
      </c>
      <c r="BK53" s="34">
        <f>hidden5!BK43</f>
        <v>0</v>
      </c>
      <c r="BL53" s="34">
        <f>hidden5!BL43</f>
        <v>0</v>
      </c>
      <c r="BM53" s="34">
        <f>hidden5!BM43</f>
        <v>0</v>
      </c>
      <c r="BN53" s="34">
        <f>hidden5!BN43</f>
        <v>0</v>
      </c>
      <c r="BO53" s="34">
        <f>hidden5!BO43</f>
        <v>0</v>
      </c>
      <c r="BP53" s="34">
        <f>hidden5!BP43</f>
        <v>0</v>
      </c>
      <c r="BQ53" s="34">
        <f>hidden5!BQ43</f>
        <v>0</v>
      </c>
      <c r="BR53" s="34">
        <f>hidden5!BR43</f>
        <v>0</v>
      </c>
      <c r="BS53" s="34">
        <f>hidden5!BS43</f>
        <v>0</v>
      </c>
      <c r="BT53" s="34">
        <f>hidden5!BT43</f>
        <v>0</v>
      </c>
      <c r="BU53" s="34">
        <f>hidden5!BU43</f>
        <v>0</v>
      </c>
      <c r="BV53" s="34">
        <f>hidden5!BV43</f>
        <v>0</v>
      </c>
      <c r="BW53" s="34">
        <f>hidden5!BW43</f>
        <v>0</v>
      </c>
      <c r="BX53" s="34">
        <f>hidden5!BX43</f>
        <v>0</v>
      </c>
      <c r="BY53" s="34">
        <f>hidden5!BY43</f>
        <v>0</v>
      </c>
      <c r="BZ53" s="34">
        <f>hidden5!BZ43</f>
        <v>0</v>
      </c>
      <c r="CA53" s="34">
        <f>hidden5!CA43</f>
        <v>0</v>
      </c>
      <c r="CB53" s="34">
        <f>hidden5!CB43</f>
        <v>0</v>
      </c>
      <c r="CC53" s="34">
        <f>hidden5!CC43</f>
        <v>0</v>
      </c>
      <c r="CD53" s="34">
        <f>hidden5!CD43</f>
        <v>0</v>
      </c>
      <c r="CE53" s="34">
        <f>hidden5!CE43</f>
        <v>0</v>
      </c>
      <c r="CF53" s="34">
        <f>hidden5!CF43</f>
        <v>0</v>
      </c>
      <c r="CG53" s="34">
        <f>hidden5!CG43</f>
        <v>0</v>
      </c>
      <c r="CH53" s="34">
        <f>hidden5!CH43</f>
        <v>0</v>
      </c>
      <c r="CI53" s="34">
        <f>hidden5!CI43</f>
        <v>0</v>
      </c>
      <c r="CJ53" s="34">
        <f>hidden5!CJ43</f>
        <v>0</v>
      </c>
      <c r="CK53" s="34">
        <f>hidden5!CK43</f>
        <v>0</v>
      </c>
      <c r="CL53" s="34">
        <f>hidden5!CL43</f>
        <v>0</v>
      </c>
      <c r="CM53" s="34">
        <f>hidden5!CM43</f>
        <v>0</v>
      </c>
      <c r="CN53" s="34">
        <f>hidden5!CN43</f>
        <v>0</v>
      </c>
      <c r="CO53" s="34">
        <f>hidden5!CO43</f>
        <v>0</v>
      </c>
      <c r="CP53" s="34">
        <f>hidden5!CP43</f>
        <v>0</v>
      </c>
      <c r="CQ53" s="34">
        <f>hidden5!CQ43</f>
        <v>0</v>
      </c>
      <c r="CR53" s="34">
        <f>hidden5!CR43</f>
        <v>0</v>
      </c>
      <c r="CS53" s="34">
        <f>hidden5!CS43</f>
        <v>0</v>
      </c>
      <c r="CT53" s="34">
        <f>hidden5!CT43</f>
        <v>0</v>
      </c>
      <c r="CU53" s="34">
        <f>hidden5!CU43</f>
        <v>0</v>
      </c>
      <c r="CV53" s="34">
        <f>hidden5!CV43</f>
        <v>0</v>
      </c>
      <c r="CW53" s="34">
        <f>hidden5!CW43</f>
        <v>0</v>
      </c>
    </row>
    <row r="54" spans="1:101" x14ac:dyDescent="0.2">
      <c r="A54" s="22" t="str">
        <f>hidden5!A44</f>
        <v>Республика Калмыкия</v>
      </c>
      <c r="B54" s="34">
        <f>hidden5!B44</f>
        <v>0</v>
      </c>
      <c r="C54" s="34">
        <f>hidden5!C44</f>
        <v>0</v>
      </c>
      <c r="D54" s="34">
        <f>hidden5!D44</f>
        <v>0</v>
      </c>
      <c r="E54" s="34">
        <f>hidden5!E44</f>
        <v>0</v>
      </c>
      <c r="F54" s="34">
        <f>hidden5!F44</f>
        <v>0</v>
      </c>
      <c r="G54" s="34">
        <f>hidden5!G44</f>
        <v>0</v>
      </c>
      <c r="H54" s="34">
        <f>hidden5!H44</f>
        <v>0</v>
      </c>
      <c r="I54" s="34">
        <f>hidden5!I44</f>
        <v>0</v>
      </c>
      <c r="J54" s="34">
        <f>hidden5!J44</f>
        <v>0</v>
      </c>
      <c r="K54" s="34">
        <f>hidden5!K44</f>
        <v>0</v>
      </c>
      <c r="L54" s="34">
        <f>hidden5!L44</f>
        <v>0</v>
      </c>
      <c r="M54" s="34">
        <f>hidden5!M44</f>
        <v>0</v>
      </c>
      <c r="N54" s="34">
        <f>hidden5!N44</f>
        <v>0</v>
      </c>
      <c r="O54" s="34">
        <f>hidden5!O44</f>
        <v>0</v>
      </c>
      <c r="P54" s="34">
        <f>hidden5!P44</f>
        <v>0</v>
      </c>
      <c r="Q54" s="34">
        <f>hidden5!Q44</f>
        <v>0</v>
      </c>
      <c r="R54" s="34">
        <f>hidden5!R44</f>
        <v>0</v>
      </c>
      <c r="S54" s="34">
        <f>hidden5!S44</f>
        <v>0</v>
      </c>
      <c r="T54" s="34">
        <f>hidden5!T44</f>
        <v>0</v>
      </c>
      <c r="U54" s="34">
        <f>hidden5!U44</f>
        <v>0</v>
      </c>
      <c r="V54" s="34">
        <f>hidden5!V44</f>
        <v>0</v>
      </c>
      <c r="W54" s="34">
        <f>hidden5!W44</f>
        <v>0</v>
      </c>
      <c r="X54" s="34">
        <f>hidden5!X44</f>
        <v>0</v>
      </c>
      <c r="Y54" s="34">
        <f>hidden5!Y44</f>
        <v>0</v>
      </c>
      <c r="Z54" s="34">
        <f>hidden5!Z44</f>
        <v>0</v>
      </c>
      <c r="AA54" s="34">
        <f>hidden5!AA44</f>
        <v>0</v>
      </c>
      <c r="AB54" s="34">
        <f>hidden5!AB44</f>
        <v>0</v>
      </c>
      <c r="AC54" s="34">
        <f>hidden5!AC44</f>
        <v>0</v>
      </c>
      <c r="AD54" s="34">
        <f>hidden5!AD44</f>
        <v>0</v>
      </c>
      <c r="AE54" s="34">
        <f>hidden5!AE44</f>
        <v>0</v>
      </c>
      <c r="AF54" s="34">
        <f>hidden5!AF44</f>
        <v>0</v>
      </c>
      <c r="AG54" s="34">
        <f>hidden5!AG44</f>
        <v>0</v>
      </c>
      <c r="AH54" s="34">
        <f>hidden5!AH44</f>
        <v>0</v>
      </c>
      <c r="AI54" s="34">
        <f>hidden5!AI44</f>
        <v>0</v>
      </c>
      <c r="AJ54" s="34">
        <f>hidden5!AJ44</f>
        <v>0</v>
      </c>
      <c r="AK54" s="34">
        <f>hidden5!AK44</f>
        <v>0</v>
      </c>
      <c r="AL54" s="34">
        <f>hidden5!AL44</f>
        <v>0</v>
      </c>
      <c r="AM54" s="34">
        <f>hidden5!AM44</f>
        <v>0</v>
      </c>
      <c r="AN54" s="34">
        <f>hidden5!AN44</f>
        <v>0</v>
      </c>
      <c r="AO54" s="34">
        <f>hidden5!AO44</f>
        <v>0</v>
      </c>
      <c r="AP54" s="34">
        <f>hidden5!AP44</f>
        <v>0</v>
      </c>
      <c r="AQ54" s="34">
        <f>hidden5!AQ44</f>
        <v>0</v>
      </c>
      <c r="AR54" s="34">
        <f>hidden5!AR44</f>
        <v>0</v>
      </c>
      <c r="AS54" s="34">
        <f>hidden5!AS44</f>
        <v>0</v>
      </c>
      <c r="AT54" s="34">
        <f>hidden5!AT44</f>
        <v>0</v>
      </c>
      <c r="AU54" s="34">
        <f>hidden5!AU44</f>
        <v>0</v>
      </c>
      <c r="AV54" s="34">
        <f>hidden5!AV44</f>
        <v>0</v>
      </c>
      <c r="AW54" s="34">
        <f>hidden5!AW44</f>
        <v>0</v>
      </c>
      <c r="AX54" s="34">
        <f>hidden5!AX44</f>
        <v>0</v>
      </c>
      <c r="AY54" s="34">
        <f>hidden5!AY44</f>
        <v>0</v>
      </c>
      <c r="AZ54" s="34">
        <f>hidden5!AZ44</f>
        <v>0</v>
      </c>
      <c r="BA54" s="34">
        <f>hidden5!BA44</f>
        <v>0</v>
      </c>
      <c r="BB54" s="34">
        <f>hidden5!BB44</f>
        <v>0</v>
      </c>
      <c r="BC54" s="34">
        <f>hidden5!BC44</f>
        <v>0</v>
      </c>
      <c r="BD54" s="34">
        <f>hidden5!BD44</f>
        <v>0</v>
      </c>
      <c r="BE54" s="34">
        <f>hidden5!BE44</f>
        <v>0</v>
      </c>
      <c r="BF54" s="34">
        <f>hidden5!BF44</f>
        <v>0</v>
      </c>
      <c r="BG54" s="34">
        <f>hidden5!BG44</f>
        <v>0</v>
      </c>
      <c r="BH54" s="34">
        <f>hidden5!BH44</f>
        <v>0</v>
      </c>
      <c r="BI54" s="34">
        <f>hidden5!BI44</f>
        <v>0</v>
      </c>
      <c r="BJ54" s="34">
        <f>hidden5!BJ44</f>
        <v>0</v>
      </c>
      <c r="BK54" s="34">
        <f>hidden5!BK44</f>
        <v>0</v>
      </c>
      <c r="BL54" s="34">
        <f>hidden5!BL44</f>
        <v>0</v>
      </c>
      <c r="BM54" s="34">
        <f>hidden5!BM44</f>
        <v>0</v>
      </c>
      <c r="BN54" s="34">
        <f>hidden5!BN44</f>
        <v>0</v>
      </c>
      <c r="BO54" s="34">
        <f>hidden5!BO44</f>
        <v>0</v>
      </c>
      <c r="BP54" s="34">
        <f>hidden5!BP44</f>
        <v>0</v>
      </c>
      <c r="BQ54" s="34">
        <f>hidden5!BQ44</f>
        <v>0</v>
      </c>
      <c r="BR54" s="34">
        <f>hidden5!BR44</f>
        <v>0</v>
      </c>
      <c r="BS54" s="34">
        <f>hidden5!BS44</f>
        <v>0</v>
      </c>
      <c r="BT54" s="34">
        <f>hidden5!BT44</f>
        <v>0</v>
      </c>
      <c r="BU54" s="34">
        <f>hidden5!BU44</f>
        <v>0</v>
      </c>
      <c r="BV54" s="34">
        <f>hidden5!BV44</f>
        <v>0</v>
      </c>
      <c r="BW54" s="34">
        <f>hidden5!BW44</f>
        <v>0</v>
      </c>
      <c r="BX54" s="34">
        <f>hidden5!BX44</f>
        <v>0</v>
      </c>
      <c r="BY54" s="34">
        <f>hidden5!BY44</f>
        <v>0</v>
      </c>
      <c r="BZ54" s="34">
        <f>hidden5!BZ44</f>
        <v>0</v>
      </c>
      <c r="CA54" s="34">
        <f>hidden5!CA44</f>
        <v>0</v>
      </c>
      <c r="CB54" s="34">
        <f>hidden5!CB44</f>
        <v>0</v>
      </c>
      <c r="CC54" s="34">
        <f>hidden5!CC44</f>
        <v>0</v>
      </c>
      <c r="CD54" s="34">
        <f>hidden5!CD44</f>
        <v>0</v>
      </c>
      <c r="CE54" s="34">
        <f>hidden5!CE44</f>
        <v>0</v>
      </c>
      <c r="CF54" s="34">
        <f>hidden5!CF44</f>
        <v>0</v>
      </c>
      <c r="CG54" s="34">
        <f>hidden5!CG44</f>
        <v>0</v>
      </c>
      <c r="CH54" s="34">
        <f>hidden5!CH44</f>
        <v>0</v>
      </c>
      <c r="CI54" s="34">
        <f>hidden5!CI44</f>
        <v>0</v>
      </c>
      <c r="CJ54" s="34">
        <f>hidden5!CJ44</f>
        <v>0</v>
      </c>
      <c r="CK54" s="34">
        <f>hidden5!CK44</f>
        <v>0</v>
      </c>
      <c r="CL54" s="34">
        <f>hidden5!CL44</f>
        <v>0</v>
      </c>
      <c r="CM54" s="34">
        <f>hidden5!CM44</f>
        <v>0</v>
      </c>
      <c r="CN54" s="34">
        <f>hidden5!CN44</f>
        <v>0</v>
      </c>
      <c r="CO54" s="34">
        <f>hidden5!CO44</f>
        <v>0</v>
      </c>
      <c r="CP54" s="34">
        <f>hidden5!CP44</f>
        <v>0</v>
      </c>
      <c r="CQ54" s="34">
        <f>hidden5!CQ44</f>
        <v>0</v>
      </c>
      <c r="CR54" s="34">
        <f>hidden5!CR44</f>
        <v>0</v>
      </c>
      <c r="CS54" s="34">
        <f>hidden5!CS44</f>
        <v>0</v>
      </c>
      <c r="CT54" s="34">
        <f>hidden5!CT44</f>
        <v>0</v>
      </c>
      <c r="CU54" s="34">
        <f>hidden5!CU44</f>
        <v>0</v>
      </c>
      <c r="CV54" s="34">
        <f>hidden5!CV44</f>
        <v>0</v>
      </c>
      <c r="CW54" s="34">
        <f>hidden5!CW44</f>
        <v>0</v>
      </c>
    </row>
    <row r="55" spans="1:101" x14ac:dyDescent="0.2">
      <c r="A55" s="22" t="str">
        <f>hidden5!A45</f>
        <v>Республика Крым</v>
      </c>
      <c r="B55" s="34">
        <f>hidden5!B45</f>
        <v>0</v>
      </c>
      <c r="C55" s="34">
        <f>hidden5!C45</f>
        <v>0</v>
      </c>
      <c r="D55" s="34">
        <f>hidden5!D45</f>
        <v>0</v>
      </c>
      <c r="E55" s="34">
        <f>hidden5!E45</f>
        <v>0</v>
      </c>
      <c r="F55" s="34">
        <f>hidden5!F45</f>
        <v>0</v>
      </c>
      <c r="G55" s="34">
        <f>hidden5!G45</f>
        <v>0</v>
      </c>
      <c r="H55" s="34">
        <f>hidden5!H45</f>
        <v>0</v>
      </c>
      <c r="I55" s="34">
        <f>hidden5!I45</f>
        <v>0</v>
      </c>
      <c r="J55" s="34">
        <f>hidden5!J45</f>
        <v>0</v>
      </c>
      <c r="K55" s="34">
        <f>hidden5!K45</f>
        <v>0</v>
      </c>
      <c r="L55" s="34">
        <f>hidden5!L45</f>
        <v>0</v>
      </c>
      <c r="M55" s="34">
        <f>hidden5!M45</f>
        <v>0</v>
      </c>
      <c r="N55" s="34">
        <f>hidden5!N45</f>
        <v>0</v>
      </c>
      <c r="O55" s="34">
        <f>hidden5!O45</f>
        <v>0</v>
      </c>
      <c r="P55" s="34">
        <f>hidden5!P45</f>
        <v>0</v>
      </c>
      <c r="Q55" s="34">
        <f>hidden5!Q45</f>
        <v>0</v>
      </c>
      <c r="R55" s="34">
        <f>hidden5!R45</f>
        <v>0</v>
      </c>
      <c r="S55" s="34">
        <f>hidden5!S45</f>
        <v>0</v>
      </c>
      <c r="T55" s="34">
        <f>hidden5!T45</f>
        <v>0</v>
      </c>
      <c r="U55" s="34">
        <f>hidden5!U45</f>
        <v>0</v>
      </c>
      <c r="V55" s="34">
        <f>hidden5!V45</f>
        <v>0</v>
      </c>
      <c r="W55" s="34">
        <f>hidden5!W45</f>
        <v>0</v>
      </c>
      <c r="X55" s="34">
        <f>hidden5!X45</f>
        <v>0</v>
      </c>
      <c r="Y55" s="34">
        <f>hidden5!Y45</f>
        <v>0</v>
      </c>
      <c r="Z55" s="34">
        <f>hidden5!Z45</f>
        <v>0</v>
      </c>
      <c r="AA55" s="34">
        <f>hidden5!AA45</f>
        <v>0</v>
      </c>
      <c r="AB55" s="34">
        <f>hidden5!AB45</f>
        <v>0</v>
      </c>
      <c r="AC55" s="34">
        <f>hidden5!AC45</f>
        <v>0</v>
      </c>
      <c r="AD55" s="34">
        <f>hidden5!AD45</f>
        <v>0</v>
      </c>
      <c r="AE55" s="34">
        <f>hidden5!AE45</f>
        <v>0</v>
      </c>
      <c r="AF55" s="34">
        <f>hidden5!AF45</f>
        <v>0</v>
      </c>
      <c r="AG55" s="34">
        <f>hidden5!AG45</f>
        <v>0</v>
      </c>
      <c r="AH55" s="34">
        <f>hidden5!AH45</f>
        <v>0</v>
      </c>
      <c r="AI55" s="34">
        <f>hidden5!AI45</f>
        <v>0</v>
      </c>
      <c r="AJ55" s="34">
        <f>hidden5!AJ45</f>
        <v>0</v>
      </c>
      <c r="AK55" s="34">
        <f>hidden5!AK45</f>
        <v>0</v>
      </c>
      <c r="AL55" s="34">
        <f>hidden5!AL45</f>
        <v>0</v>
      </c>
      <c r="AM55" s="34">
        <f>hidden5!AM45</f>
        <v>0</v>
      </c>
      <c r="AN55" s="34">
        <f>hidden5!AN45</f>
        <v>0</v>
      </c>
      <c r="AO55" s="34">
        <f>hidden5!AO45</f>
        <v>0</v>
      </c>
      <c r="AP55" s="34">
        <f>hidden5!AP45</f>
        <v>0</v>
      </c>
      <c r="AQ55" s="34">
        <f>hidden5!AQ45</f>
        <v>0</v>
      </c>
      <c r="AR55" s="34">
        <f>hidden5!AR45</f>
        <v>0</v>
      </c>
      <c r="AS55" s="34">
        <f>hidden5!AS45</f>
        <v>0</v>
      </c>
      <c r="AT55" s="34">
        <f>hidden5!AT45</f>
        <v>0</v>
      </c>
      <c r="AU55" s="34">
        <f>hidden5!AU45</f>
        <v>0</v>
      </c>
      <c r="AV55" s="34">
        <f>hidden5!AV45</f>
        <v>0</v>
      </c>
      <c r="AW55" s="34">
        <f>hidden5!AW45</f>
        <v>0</v>
      </c>
      <c r="AX55" s="34">
        <f>hidden5!AX45</f>
        <v>0</v>
      </c>
      <c r="AY55" s="34">
        <f>hidden5!AY45</f>
        <v>0</v>
      </c>
      <c r="AZ55" s="34">
        <f>hidden5!AZ45</f>
        <v>0</v>
      </c>
      <c r="BA55" s="34">
        <f>hidden5!BA45</f>
        <v>0</v>
      </c>
      <c r="BB55" s="34">
        <f>hidden5!BB45</f>
        <v>0</v>
      </c>
      <c r="BC55" s="34">
        <f>hidden5!BC45</f>
        <v>0</v>
      </c>
      <c r="BD55" s="34">
        <f>hidden5!BD45</f>
        <v>0</v>
      </c>
      <c r="BE55" s="34">
        <f>hidden5!BE45</f>
        <v>0</v>
      </c>
      <c r="BF55" s="34">
        <f>hidden5!BF45</f>
        <v>0</v>
      </c>
      <c r="BG55" s="34">
        <f>hidden5!BG45</f>
        <v>0</v>
      </c>
      <c r="BH55" s="34">
        <f>hidden5!BH45</f>
        <v>0</v>
      </c>
      <c r="BI55" s="34">
        <f>hidden5!BI45</f>
        <v>0</v>
      </c>
      <c r="BJ55" s="34">
        <f>hidden5!BJ45</f>
        <v>0</v>
      </c>
      <c r="BK55" s="34">
        <f>hidden5!BK45</f>
        <v>0</v>
      </c>
      <c r="BL55" s="34">
        <f>hidden5!BL45</f>
        <v>0</v>
      </c>
      <c r="BM55" s="34">
        <f>hidden5!BM45</f>
        <v>0</v>
      </c>
      <c r="BN55" s="34">
        <f>hidden5!BN45</f>
        <v>0</v>
      </c>
      <c r="BO55" s="34">
        <f>hidden5!BO45</f>
        <v>0</v>
      </c>
      <c r="BP55" s="34">
        <f>hidden5!BP45</f>
        <v>0</v>
      </c>
      <c r="BQ55" s="34">
        <f>hidden5!BQ45</f>
        <v>0</v>
      </c>
      <c r="BR55" s="34">
        <f>hidden5!BR45</f>
        <v>0</v>
      </c>
      <c r="BS55" s="34">
        <f>hidden5!BS45</f>
        <v>0</v>
      </c>
      <c r="BT55" s="34">
        <f>hidden5!BT45</f>
        <v>0</v>
      </c>
      <c r="BU55" s="34">
        <f>hidden5!BU45</f>
        <v>0</v>
      </c>
      <c r="BV55" s="34">
        <f>hidden5!BV45</f>
        <v>0</v>
      </c>
      <c r="BW55" s="34">
        <f>hidden5!BW45</f>
        <v>0</v>
      </c>
      <c r="BX55" s="34">
        <f>hidden5!BX45</f>
        <v>0</v>
      </c>
      <c r="BY55" s="34">
        <f>hidden5!BY45</f>
        <v>0</v>
      </c>
      <c r="BZ55" s="34">
        <f>hidden5!BZ45</f>
        <v>0</v>
      </c>
      <c r="CA55" s="34">
        <f>hidden5!CA45</f>
        <v>0</v>
      </c>
      <c r="CB55" s="34">
        <f>hidden5!CB45</f>
        <v>0</v>
      </c>
      <c r="CC55" s="34">
        <f>hidden5!CC45</f>
        <v>0</v>
      </c>
      <c r="CD55" s="34">
        <f>hidden5!CD45</f>
        <v>0</v>
      </c>
      <c r="CE55" s="34">
        <f>hidden5!CE45</f>
        <v>0</v>
      </c>
      <c r="CF55" s="34">
        <f>hidden5!CF45</f>
        <v>0</v>
      </c>
      <c r="CG55" s="34">
        <f>hidden5!CG45</f>
        <v>0</v>
      </c>
      <c r="CH55" s="34">
        <f>hidden5!CH45</f>
        <v>0</v>
      </c>
      <c r="CI55" s="34">
        <f>hidden5!CI45</f>
        <v>0</v>
      </c>
      <c r="CJ55" s="34">
        <f>hidden5!CJ45</f>
        <v>0</v>
      </c>
      <c r="CK55" s="34">
        <f>hidden5!CK45</f>
        <v>0</v>
      </c>
      <c r="CL55" s="34">
        <f>hidden5!CL45</f>
        <v>0</v>
      </c>
      <c r="CM55" s="34">
        <f>hidden5!CM45</f>
        <v>0</v>
      </c>
      <c r="CN55" s="34">
        <f>hidden5!CN45</f>
        <v>0</v>
      </c>
      <c r="CO55" s="34">
        <f>hidden5!CO45</f>
        <v>0</v>
      </c>
      <c r="CP55" s="34">
        <f>hidden5!CP45</f>
        <v>0</v>
      </c>
      <c r="CQ55" s="34">
        <f>hidden5!CQ45</f>
        <v>0</v>
      </c>
      <c r="CR55" s="34">
        <f>hidden5!CR45</f>
        <v>0</v>
      </c>
      <c r="CS55" s="34">
        <f>hidden5!CS45</f>
        <v>0</v>
      </c>
      <c r="CT55" s="34">
        <f>hidden5!CT45</f>
        <v>0</v>
      </c>
      <c r="CU55" s="34">
        <f>hidden5!CU45</f>
        <v>0</v>
      </c>
      <c r="CV55" s="34">
        <f>hidden5!CV45</f>
        <v>0</v>
      </c>
      <c r="CW55" s="34">
        <f>hidden5!CW45</f>
        <v>0</v>
      </c>
    </row>
    <row r="56" spans="1:101" x14ac:dyDescent="0.2">
      <c r="A56" s="22" t="str">
        <f>hidden5!A46</f>
        <v>Краснодарский край</v>
      </c>
      <c r="B56" s="34">
        <f>hidden5!B46</f>
        <v>0</v>
      </c>
      <c r="C56" s="34">
        <f>hidden5!C46</f>
        <v>0</v>
      </c>
      <c r="D56" s="34">
        <f>hidden5!D46</f>
        <v>0</v>
      </c>
      <c r="E56" s="34">
        <f>hidden5!E46</f>
        <v>0</v>
      </c>
      <c r="F56" s="34">
        <f>hidden5!F46</f>
        <v>0</v>
      </c>
      <c r="G56" s="34">
        <f>hidden5!G46</f>
        <v>0</v>
      </c>
      <c r="H56" s="34">
        <f>hidden5!H46</f>
        <v>0</v>
      </c>
      <c r="I56" s="34">
        <f>hidden5!I46</f>
        <v>0</v>
      </c>
      <c r="J56" s="34">
        <f>hidden5!J46</f>
        <v>0</v>
      </c>
      <c r="K56" s="34">
        <f>hidden5!K46</f>
        <v>0</v>
      </c>
      <c r="L56" s="34">
        <f>hidden5!L46</f>
        <v>0</v>
      </c>
      <c r="M56" s="34">
        <f>hidden5!M46</f>
        <v>0</v>
      </c>
      <c r="N56" s="34">
        <f>hidden5!N46</f>
        <v>0</v>
      </c>
      <c r="O56" s="34">
        <f>hidden5!O46</f>
        <v>0</v>
      </c>
      <c r="P56" s="34">
        <f>hidden5!P46</f>
        <v>0</v>
      </c>
      <c r="Q56" s="34">
        <f>hidden5!Q46</f>
        <v>0</v>
      </c>
      <c r="R56" s="34">
        <f>hidden5!R46</f>
        <v>0</v>
      </c>
      <c r="S56" s="34">
        <f>hidden5!S46</f>
        <v>0</v>
      </c>
      <c r="T56" s="34">
        <f>hidden5!T46</f>
        <v>0</v>
      </c>
      <c r="U56" s="34">
        <f>hidden5!U46</f>
        <v>0</v>
      </c>
      <c r="V56" s="34">
        <f>hidden5!V46</f>
        <v>0</v>
      </c>
      <c r="W56" s="34">
        <f>hidden5!W46</f>
        <v>0</v>
      </c>
      <c r="X56" s="34">
        <f>hidden5!X46</f>
        <v>0</v>
      </c>
      <c r="Y56" s="34">
        <f>hidden5!Y46</f>
        <v>0</v>
      </c>
      <c r="Z56" s="34">
        <f>hidden5!Z46</f>
        <v>0</v>
      </c>
      <c r="AA56" s="34">
        <f>hidden5!AA46</f>
        <v>0</v>
      </c>
      <c r="AB56" s="34">
        <f>hidden5!AB46</f>
        <v>0</v>
      </c>
      <c r="AC56" s="34">
        <f>hidden5!AC46</f>
        <v>0</v>
      </c>
      <c r="AD56" s="34">
        <f>hidden5!AD46</f>
        <v>0</v>
      </c>
      <c r="AE56" s="34">
        <f>hidden5!AE46</f>
        <v>0</v>
      </c>
      <c r="AF56" s="34">
        <f>hidden5!AF46</f>
        <v>0</v>
      </c>
      <c r="AG56" s="34">
        <f>hidden5!AG46</f>
        <v>0</v>
      </c>
      <c r="AH56" s="34">
        <f>hidden5!AH46</f>
        <v>0</v>
      </c>
      <c r="AI56" s="34">
        <f>hidden5!AI46</f>
        <v>0</v>
      </c>
      <c r="AJ56" s="34">
        <f>hidden5!AJ46</f>
        <v>0</v>
      </c>
      <c r="AK56" s="34">
        <f>hidden5!AK46</f>
        <v>0</v>
      </c>
      <c r="AL56" s="34">
        <f>hidden5!AL46</f>
        <v>0</v>
      </c>
      <c r="AM56" s="34">
        <f>hidden5!AM46</f>
        <v>0</v>
      </c>
      <c r="AN56" s="34">
        <f>hidden5!AN46</f>
        <v>0</v>
      </c>
      <c r="AO56" s="34">
        <f>hidden5!AO46</f>
        <v>0</v>
      </c>
      <c r="AP56" s="34">
        <f>hidden5!AP46</f>
        <v>0</v>
      </c>
      <c r="AQ56" s="34">
        <f>hidden5!AQ46</f>
        <v>0</v>
      </c>
      <c r="AR56" s="34">
        <f>hidden5!AR46</f>
        <v>0</v>
      </c>
      <c r="AS56" s="34">
        <f>hidden5!AS46</f>
        <v>0</v>
      </c>
      <c r="AT56" s="34">
        <f>hidden5!AT46</f>
        <v>0</v>
      </c>
      <c r="AU56" s="34">
        <f>hidden5!AU46</f>
        <v>0</v>
      </c>
      <c r="AV56" s="34">
        <f>hidden5!AV46</f>
        <v>0</v>
      </c>
      <c r="AW56" s="34">
        <f>hidden5!AW46</f>
        <v>0</v>
      </c>
      <c r="AX56" s="34">
        <f>hidden5!AX46</f>
        <v>0</v>
      </c>
      <c r="AY56" s="34">
        <f>hidden5!AY46</f>
        <v>0</v>
      </c>
      <c r="AZ56" s="34">
        <f>hidden5!AZ46</f>
        <v>0</v>
      </c>
      <c r="BA56" s="34">
        <f>hidden5!BA46</f>
        <v>0</v>
      </c>
      <c r="BB56" s="34">
        <f>hidden5!BB46</f>
        <v>0</v>
      </c>
      <c r="BC56" s="34">
        <f>hidden5!BC46</f>
        <v>0</v>
      </c>
      <c r="BD56" s="34">
        <f>hidden5!BD46</f>
        <v>0</v>
      </c>
      <c r="BE56" s="34">
        <f>hidden5!BE46</f>
        <v>0</v>
      </c>
      <c r="BF56" s="34">
        <f>hidden5!BF46</f>
        <v>0</v>
      </c>
      <c r="BG56" s="34">
        <f>hidden5!BG46</f>
        <v>0</v>
      </c>
      <c r="BH56" s="34">
        <f>hidden5!BH46</f>
        <v>0</v>
      </c>
      <c r="BI56" s="34">
        <f>hidden5!BI46</f>
        <v>0</v>
      </c>
      <c r="BJ56" s="34">
        <f>hidden5!BJ46</f>
        <v>0</v>
      </c>
      <c r="BK56" s="34">
        <f>hidden5!BK46</f>
        <v>0</v>
      </c>
      <c r="BL56" s="34">
        <f>hidden5!BL46</f>
        <v>0</v>
      </c>
      <c r="BM56" s="34">
        <f>hidden5!BM46</f>
        <v>0</v>
      </c>
      <c r="BN56" s="34">
        <f>hidden5!BN46</f>
        <v>0</v>
      </c>
      <c r="BO56" s="34">
        <f>hidden5!BO46</f>
        <v>0</v>
      </c>
      <c r="BP56" s="34">
        <f>hidden5!BP46</f>
        <v>0</v>
      </c>
      <c r="BQ56" s="34">
        <f>hidden5!BQ46</f>
        <v>0</v>
      </c>
      <c r="BR56" s="34">
        <f>hidden5!BR46</f>
        <v>0</v>
      </c>
      <c r="BS56" s="34">
        <f>hidden5!BS46</f>
        <v>0</v>
      </c>
      <c r="BT56" s="34">
        <f>hidden5!BT46</f>
        <v>0</v>
      </c>
      <c r="BU56" s="34">
        <f>hidden5!BU46</f>
        <v>0</v>
      </c>
      <c r="BV56" s="34">
        <f>hidden5!BV46</f>
        <v>0</v>
      </c>
      <c r="BW56" s="34">
        <f>hidden5!BW46</f>
        <v>0</v>
      </c>
      <c r="BX56" s="34">
        <f>hidden5!BX46</f>
        <v>0</v>
      </c>
      <c r="BY56" s="34">
        <f>hidden5!BY46</f>
        <v>0</v>
      </c>
      <c r="BZ56" s="34">
        <f>hidden5!BZ46</f>
        <v>0</v>
      </c>
      <c r="CA56" s="34">
        <f>hidden5!CA46</f>
        <v>0</v>
      </c>
      <c r="CB56" s="34">
        <f>hidden5!CB46</f>
        <v>0</v>
      </c>
      <c r="CC56" s="34">
        <f>hidden5!CC46</f>
        <v>0</v>
      </c>
      <c r="CD56" s="34">
        <f>hidden5!CD46</f>
        <v>0</v>
      </c>
      <c r="CE56" s="34">
        <f>hidden5!CE46</f>
        <v>0</v>
      </c>
      <c r="CF56" s="34">
        <f>hidden5!CF46</f>
        <v>0</v>
      </c>
      <c r="CG56" s="34">
        <f>hidden5!CG46</f>
        <v>0</v>
      </c>
      <c r="CH56" s="34">
        <f>hidden5!CH46</f>
        <v>0</v>
      </c>
      <c r="CI56" s="34">
        <f>hidden5!CI46</f>
        <v>0</v>
      </c>
      <c r="CJ56" s="34">
        <f>hidden5!CJ46</f>
        <v>0</v>
      </c>
      <c r="CK56" s="34">
        <f>hidden5!CK46</f>
        <v>0</v>
      </c>
      <c r="CL56" s="34">
        <f>hidden5!CL46</f>
        <v>0</v>
      </c>
      <c r="CM56" s="34">
        <f>hidden5!CM46</f>
        <v>0</v>
      </c>
      <c r="CN56" s="34">
        <f>hidden5!CN46</f>
        <v>0</v>
      </c>
      <c r="CO56" s="34">
        <f>hidden5!CO46</f>
        <v>0</v>
      </c>
      <c r="CP56" s="34">
        <f>hidden5!CP46</f>
        <v>0</v>
      </c>
      <c r="CQ56" s="34">
        <f>hidden5!CQ46</f>
        <v>0</v>
      </c>
      <c r="CR56" s="34">
        <f>hidden5!CR46</f>
        <v>0</v>
      </c>
      <c r="CS56" s="34">
        <f>hidden5!CS46</f>
        <v>0</v>
      </c>
      <c r="CT56" s="34">
        <f>hidden5!CT46</f>
        <v>0</v>
      </c>
      <c r="CU56" s="34">
        <f>hidden5!CU46</f>
        <v>0</v>
      </c>
      <c r="CV56" s="34">
        <f>hidden5!CV46</f>
        <v>0</v>
      </c>
      <c r="CW56" s="34">
        <f>hidden5!CW46</f>
        <v>0</v>
      </c>
    </row>
    <row r="57" spans="1:101" x14ac:dyDescent="0.2">
      <c r="A57" s="22" t="str">
        <f>hidden5!A47</f>
        <v>Астраханская область</v>
      </c>
      <c r="B57" s="34">
        <f>hidden5!B47</f>
        <v>0</v>
      </c>
      <c r="C57" s="34">
        <f>hidden5!C47</f>
        <v>0</v>
      </c>
      <c r="D57" s="34">
        <f>hidden5!D47</f>
        <v>0</v>
      </c>
      <c r="E57" s="34">
        <f>hidden5!E47</f>
        <v>0</v>
      </c>
      <c r="F57" s="34">
        <f>hidden5!F47</f>
        <v>0</v>
      </c>
      <c r="G57" s="34">
        <f>hidden5!G47</f>
        <v>0</v>
      </c>
      <c r="H57" s="34">
        <f>hidden5!H47</f>
        <v>0</v>
      </c>
      <c r="I57" s="34">
        <f>hidden5!I47</f>
        <v>0</v>
      </c>
      <c r="J57" s="34">
        <f>hidden5!J47</f>
        <v>0</v>
      </c>
      <c r="K57" s="34">
        <f>hidden5!K47</f>
        <v>0</v>
      </c>
      <c r="L57" s="34">
        <f>hidden5!L47</f>
        <v>0</v>
      </c>
      <c r="M57" s="34">
        <f>hidden5!M47</f>
        <v>0</v>
      </c>
      <c r="N57" s="34">
        <f>hidden5!N47</f>
        <v>0</v>
      </c>
      <c r="O57" s="34">
        <f>hidden5!O47</f>
        <v>0</v>
      </c>
      <c r="P57" s="34">
        <f>hidden5!P47</f>
        <v>0</v>
      </c>
      <c r="Q57" s="34">
        <f>hidden5!Q47</f>
        <v>0</v>
      </c>
      <c r="R57" s="34">
        <f>hidden5!R47</f>
        <v>0</v>
      </c>
      <c r="S57" s="34">
        <f>hidden5!S47</f>
        <v>0</v>
      </c>
      <c r="T57" s="34">
        <f>hidden5!T47</f>
        <v>0</v>
      </c>
      <c r="U57" s="34">
        <f>hidden5!U47</f>
        <v>0</v>
      </c>
      <c r="V57" s="34">
        <f>hidden5!V47</f>
        <v>0</v>
      </c>
      <c r="W57" s="34">
        <f>hidden5!W47</f>
        <v>0</v>
      </c>
      <c r="X57" s="34">
        <f>hidden5!X47</f>
        <v>0</v>
      </c>
      <c r="Y57" s="34">
        <f>hidden5!Y47</f>
        <v>0</v>
      </c>
      <c r="Z57" s="34">
        <f>hidden5!Z47</f>
        <v>0</v>
      </c>
      <c r="AA57" s="34">
        <f>hidden5!AA47</f>
        <v>0</v>
      </c>
      <c r="AB57" s="34">
        <f>hidden5!AB47</f>
        <v>0</v>
      </c>
      <c r="AC57" s="34">
        <f>hidden5!AC47</f>
        <v>0</v>
      </c>
      <c r="AD57" s="34">
        <f>hidden5!AD47</f>
        <v>0</v>
      </c>
      <c r="AE57" s="34">
        <f>hidden5!AE47</f>
        <v>0</v>
      </c>
      <c r="AF57" s="34">
        <f>hidden5!AF47</f>
        <v>0</v>
      </c>
      <c r="AG57" s="34">
        <f>hidden5!AG47</f>
        <v>0</v>
      </c>
      <c r="AH57" s="34">
        <f>hidden5!AH47</f>
        <v>0</v>
      </c>
      <c r="AI57" s="34">
        <f>hidden5!AI47</f>
        <v>0</v>
      </c>
      <c r="AJ57" s="34">
        <f>hidden5!AJ47</f>
        <v>0</v>
      </c>
      <c r="AK57" s="34">
        <f>hidden5!AK47</f>
        <v>0</v>
      </c>
      <c r="AL57" s="34">
        <f>hidden5!AL47</f>
        <v>0</v>
      </c>
      <c r="AM57" s="34">
        <f>hidden5!AM47</f>
        <v>0</v>
      </c>
      <c r="AN57" s="34">
        <f>hidden5!AN47</f>
        <v>0</v>
      </c>
      <c r="AO57" s="34">
        <f>hidden5!AO47</f>
        <v>0</v>
      </c>
      <c r="AP57" s="34">
        <f>hidden5!AP47</f>
        <v>0</v>
      </c>
      <c r="AQ57" s="34">
        <f>hidden5!AQ47</f>
        <v>0</v>
      </c>
      <c r="AR57" s="34">
        <f>hidden5!AR47</f>
        <v>0</v>
      </c>
      <c r="AS57" s="34">
        <f>hidden5!AS47</f>
        <v>0</v>
      </c>
      <c r="AT57" s="34">
        <f>hidden5!AT47</f>
        <v>0</v>
      </c>
      <c r="AU57" s="34">
        <f>hidden5!AU47</f>
        <v>0</v>
      </c>
      <c r="AV57" s="34">
        <f>hidden5!AV47</f>
        <v>0</v>
      </c>
      <c r="AW57" s="34">
        <f>hidden5!AW47</f>
        <v>0</v>
      </c>
      <c r="AX57" s="34">
        <f>hidden5!AX47</f>
        <v>0</v>
      </c>
      <c r="AY57" s="34">
        <f>hidden5!AY47</f>
        <v>0</v>
      </c>
      <c r="AZ57" s="34">
        <f>hidden5!AZ47</f>
        <v>0</v>
      </c>
      <c r="BA57" s="34">
        <f>hidden5!BA47</f>
        <v>0</v>
      </c>
      <c r="BB57" s="34">
        <f>hidden5!BB47</f>
        <v>0</v>
      </c>
      <c r="BC57" s="34">
        <f>hidden5!BC47</f>
        <v>0</v>
      </c>
      <c r="BD57" s="34">
        <f>hidden5!BD47</f>
        <v>0</v>
      </c>
      <c r="BE57" s="34">
        <f>hidden5!BE47</f>
        <v>0</v>
      </c>
      <c r="BF57" s="34">
        <f>hidden5!BF47</f>
        <v>0</v>
      </c>
      <c r="BG57" s="34">
        <f>hidden5!BG47</f>
        <v>0</v>
      </c>
      <c r="BH57" s="34">
        <f>hidden5!BH47</f>
        <v>0</v>
      </c>
      <c r="BI57" s="34">
        <f>hidden5!BI47</f>
        <v>0</v>
      </c>
      <c r="BJ57" s="34">
        <f>hidden5!BJ47</f>
        <v>0</v>
      </c>
      <c r="BK57" s="34">
        <f>hidden5!BK47</f>
        <v>0</v>
      </c>
      <c r="BL57" s="34">
        <f>hidden5!BL47</f>
        <v>0</v>
      </c>
      <c r="BM57" s="34">
        <f>hidden5!BM47</f>
        <v>0</v>
      </c>
      <c r="BN57" s="34">
        <f>hidden5!BN47</f>
        <v>0</v>
      </c>
      <c r="BO57" s="34">
        <f>hidden5!BO47</f>
        <v>0</v>
      </c>
      <c r="BP57" s="34">
        <f>hidden5!BP47</f>
        <v>0</v>
      </c>
      <c r="BQ57" s="34">
        <f>hidden5!BQ47</f>
        <v>0</v>
      </c>
      <c r="BR57" s="34">
        <f>hidden5!BR47</f>
        <v>0</v>
      </c>
      <c r="BS57" s="34">
        <f>hidden5!BS47</f>
        <v>0</v>
      </c>
      <c r="BT57" s="34">
        <f>hidden5!BT47</f>
        <v>0</v>
      </c>
      <c r="BU57" s="34">
        <f>hidden5!BU47</f>
        <v>0</v>
      </c>
      <c r="BV57" s="34">
        <f>hidden5!BV47</f>
        <v>0</v>
      </c>
      <c r="BW57" s="34">
        <f>hidden5!BW47</f>
        <v>0</v>
      </c>
      <c r="BX57" s="34">
        <f>hidden5!BX47</f>
        <v>0</v>
      </c>
      <c r="BY57" s="34">
        <f>hidden5!BY47</f>
        <v>0</v>
      </c>
      <c r="BZ57" s="34">
        <f>hidden5!BZ47</f>
        <v>0</v>
      </c>
      <c r="CA57" s="34">
        <f>hidden5!CA47</f>
        <v>0</v>
      </c>
      <c r="CB57" s="34">
        <f>hidden5!CB47</f>
        <v>0</v>
      </c>
      <c r="CC57" s="34">
        <f>hidden5!CC47</f>
        <v>0</v>
      </c>
      <c r="CD57" s="34">
        <f>hidden5!CD47</f>
        <v>0</v>
      </c>
      <c r="CE57" s="34">
        <f>hidden5!CE47</f>
        <v>0</v>
      </c>
      <c r="CF57" s="34">
        <f>hidden5!CF47</f>
        <v>0</v>
      </c>
      <c r="CG57" s="34">
        <f>hidden5!CG47</f>
        <v>0</v>
      </c>
      <c r="CH57" s="34">
        <f>hidden5!CH47</f>
        <v>0</v>
      </c>
      <c r="CI57" s="34">
        <f>hidden5!CI47</f>
        <v>0</v>
      </c>
      <c r="CJ57" s="34">
        <f>hidden5!CJ47</f>
        <v>0</v>
      </c>
      <c r="CK57" s="34">
        <f>hidden5!CK47</f>
        <v>0</v>
      </c>
      <c r="CL57" s="34">
        <f>hidden5!CL47</f>
        <v>0</v>
      </c>
      <c r="CM57" s="34">
        <f>hidden5!CM47</f>
        <v>0</v>
      </c>
      <c r="CN57" s="34">
        <f>hidden5!CN47</f>
        <v>0</v>
      </c>
      <c r="CO57" s="34">
        <f>hidden5!CO47</f>
        <v>0</v>
      </c>
      <c r="CP57" s="34">
        <f>hidden5!CP47</f>
        <v>0</v>
      </c>
      <c r="CQ57" s="34">
        <f>hidden5!CQ47</f>
        <v>0</v>
      </c>
      <c r="CR57" s="34">
        <f>hidden5!CR47</f>
        <v>0</v>
      </c>
      <c r="CS57" s="34">
        <f>hidden5!CS47</f>
        <v>0</v>
      </c>
      <c r="CT57" s="34">
        <f>hidden5!CT47</f>
        <v>0</v>
      </c>
      <c r="CU57" s="34">
        <f>hidden5!CU47</f>
        <v>0</v>
      </c>
      <c r="CV57" s="34">
        <f>hidden5!CV47</f>
        <v>0</v>
      </c>
      <c r="CW57" s="34">
        <f>hidden5!CW47</f>
        <v>0</v>
      </c>
    </row>
    <row r="58" spans="1:101" x14ac:dyDescent="0.2">
      <c r="A58" s="22" t="str">
        <f>hidden5!A48</f>
        <v>Волгоградская область</v>
      </c>
      <c r="B58" s="34">
        <f>hidden5!B48</f>
        <v>0</v>
      </c>
      <c r="C58" s="34">
        <f>hidden5!C48</f>
        <v>0</v>
      </c>
      <c r="D58" s="34">
        <f>hidden5!D48</f>
        <v>0</v>
      </c>
      <c r="E58" s="34">
        <f>hidden5!E48</f>
        <v>0</v>
      </c>
      <c r="F58" s="34">
        <f>hidden5!F48</f>
        <v>0</v>
      </c>
      <c r="G58" s="34">
        <f>hidden5!G48</f>
        <v>0</v>
      </c>
      <c r="H58" s="34">
        <f>hidden5!H48</f>
        <v>0</v>
      </c>
      <c r="I58" s="34">
        <f>hidden5!I48</f>
        <v>0</v>
      </c>
      <c r="J58" s="34">
        <f>hidden5!J48</f>
        <v>0</v>
      </c>
      <c r="K58" s="34">
        <f>hidden5!K48</f>
        <v>0</v>
      </c>
      <c r="L58" s="34">
        <f>hidden5!L48</f>
        <v>0</v>
      </c>
      <c r="M58" s="34">
        <f>hidden5!M48</f>
        <v>0</v>
      </c>
      <c r="N58" s="34">
        <f>hidden5!N48</f>
        <v>0</v>
      </c>
      <c r="O58" s="34">
        <f>hidden5!O48</f>
        <v>0</v>
      </c>
      <c r="P58" s="34">
        <f>hidden5!P48</f>
        <v>0</v>
      </c>
      <c r="Q58" s="34">
        <f>hidden5!Q48</f>
        <v>0</v>
      </c>
      <c r="R58" s="34">
        <f>hidden5!R48</f>
        <v>0</v>
      </c>
      <c r="S58" s="34">
        <f>hidden5!S48</f>
        <v>0</v>
      </c>
      <c r="T58" s="34">
        <f>hidden5!T48</f>
        <v>0</v>
      </c>
      <c r="U58" s="34">
        <f>hidden5!U48</f>
        <v>0</v>
      </c>
      <c r="V58" s="34">
        <f>hidden5!V48</f>
        <v>0</v>
      </c>
      <c r="W58" s="34">
        <f>hidden5!W48</f>
        <v>0</v>
      </c>
      <c r="X58" s="34">
        <f>hidden5!X48</f>
        <v>0</v>
      </c>
      <c r="Y58" s="34">
        <f>hidden5!Y48</f>
        <v>0</v>
      </c>
      <c r="Z58" s="34">
        <f>hidden5!Z48</f>
        <v>0</v>
      </c>
      <c r="AA58" s="34">
        <f>hidden5!AA48</f>
        <v>0</v>
      </c>
      <c r="AB58" s="34">
        <f>hidden5!AB48</f>
        <v>0</v>
      </c>
      <c r="AC58" s="34">
        <f>hidden5!AC48</f>
        <v>0</v>
      </c>
      <c r="AD58" s="34">
        <f>hidden5!AD48</f>
        <v>0</v>
      </c>
      <c r="AE58" s="34">
        <f>hidden5!AE48</f>
        <v>0</v>
      </c>
      <c r="AF58" s="34">
        <f>hidden5!AF48</f>
        <v>0</v>
      </c>
      <c r="AG58" s="34">
        <f>hidden5!AG48</f>
        <v>0</v>
      </c>
      <c r="AH58" s="34">
        <f>hidden5!AH48</f>
        <v>0</v>
      </c>
      <c r="AI58" s="34">
        <f>hidden5!AI48</f>
        <v>0</v>
      </c>
      <c r="AJ58" s="34">
        <f>hidden5!AJ48</f>
        <v>0</v>
      </c>
      <c r="AK58" s="34">
        <f>hidden5!AK48</f>
        <v>0</v>
      </c>
      <c r="AL58" s="34">
        <f>hidden5!AL48</f>
        <v>0</v>
      </c>
      <c r="AM58" s="34">
        <f>hidden5!AM48</f>
        <v>0</v>
      </c>
      <c r="AN58" s="34">
        <f>hidden5!AN48</f>
        <v>0</v>
      </c>
      <c r="AO58" s="34">
        <f>hidden5!AO48</f>
        <v>0</v>
      </c>
      <c r="AP58" s="34">
        <f>hidden5!AP48</f>
        <v>0</v>
      </c>
      <c r="AQ58" s="34">
        <f>hidden5!AQ48</f>
        <v>0</v>
      </c>
      <c r="AR58" s="34">
        <f>hidden5!AR48</f>
        <v>0</v>
      </c>
      <c r="AS58" s="34">
        <f>hidden5!AS48</f>
        <v>0</v>
      </c>
      <c r="AT58" s="34">
        <f>hidden5!AT48</f>
        <v>0</v>
      </c>
      <c r="AU58" s="34">
        <f>hidden5!AU48</f>
        <v>0</v>
      </c>
      <c r="AV58" s="34">
        <f>hidden5!AV48</f>
        <v>0</v>
      </c>
      <c r="AW58" s="34">
        <f>hidden5!AW48</f>
        <v>0</v>
      </c>
      <c r="AX58" s="34">
        <f>hidden5!AX48</f>
        <v>0</v>
      </c>
      <c r="AY58" s="34">
        <f>hidden5!AY48</f>
        <v>0</v>
      </c>
      <c r="AZ58" s="34">
        <f>hidden5!AZ48</f>
        <v>0</v>
      </c>
      <c r="BA58" s="34">
        <f>hidden5!BA48</f>
        <v>0</v>
      </c>
      <c r="BB58" s="34">
        <f>hidden5!BB48</f>
        <v>0</v>
      </c>
      <c r="BC58" s="34">
        <f>hidden5!BC48</f>
        <v>0</v>
      </c>
      <c r="BD58" s="34">
        <f>hidden5!BD48</f>
        <v>0</v>
      </c>
      <c r="BE58" s="34">
        <f>hidden5!BE48</f>
        <v>0</v>
      </c>
      <c r="BF58" s="34">
        <f>hidden5!BF48</f>
        <v>0</v>
      </c>
      <c r="BG58" s="34">
        <f>hidden5!BG48</f>
        <v>0</v>
      </c>
      <c r="BH58" s="34">
        <f>hidden5!BH48</f>
        <v>0</v>
      </c>
      <c r="BI58" s="34">
        <f>hidden5!BI48</f>
        <v>0</v>
      </c>
      <c r="BJ58" s="34">
        <f>hidden5!BJ48</f>
        <v>0</v>
      </c>
      <c r="BK58" s="34">
        <f>hidden5!BK48</f>
        <v>0</v>
      </c>
      <c r="BL58" s="34">
        <f>hidden5!BL48</f>
        <v>0</v>
      </c>
      <c r="BM58" s="34">
        <f>hidden5!BM48</f>
        <v>0</v>
      </c>
      <c r="BN58" s="34">
        <f>hidden5!BN48</f>
        <v>0</v>
      </c>
      <c r="BO58" s="34">
        <f>hidden5!BO48</f>
        <v>0</v>
      </c>
      <c r="BP58" s="34">
        <f>hidden5!BP48</f>
        <v>0</v>
      </c>
      <c r="BQ58" s="34">
        <f>hidden5!BQ48</f>
        <v>0</v>
      </c>
      <c r="BR58" s="34">
        <f>hidden5!BR48</f>
        <v>0</v>
      </c>
      <c r="BS58" s="34">
        <f>hidden5!BS48</f>
        <v>0</v>
      </c>
      <c r="BT58" s="34">
        <f>hidden5!BT48</f>
        <v>0</v>
      </c>
      <c r="BU58" s="34">
        <f>hidden5!BU48</f>
        <v>0</v>
      </c>
      <c r="BV58" s="34">
        <f>hidden5!BV48</f>
        <v>0</v>
      </c>
      <c r="BW58" s="34">
        <f>hidden5!BW48</f>
        <v>0</v>
      </c>
      <c r="BX58" s="34">
        <f>hidden5!BX48</f>
        <v>0</v>
      </c>
      <c r="BY58" s="34">
        <f>hidden5!BY48</f>
        <v>0</v>
      </c>
      <c r="BZ58" s="34">
        <f>hidden5!BZ48</f>
        <v>0</v>
      </c>
      <c r="CA58" s="34">
        <f>hidden5!CA48</f>
        <v>0</v>
      </c>
      <c r="CB58" s="34">
        <f>hidden5!CB48</f>
        <v>0</v>
      </c>
      <c r="CC58" s="34">
        <f>hidden5!CC48</f>
        <v>0</v>
      </c>
      <c r="CD58" s="34">
        <f>hidden5!CD48</f>
        <v>0</v>
      </c>
      <c r="CE58" s="34">
        <f>hidden5!CE48</f>
        <v>0</v>
      </c>
      <c r="CF58" s="34">
        <f>hidden5!CF48</f>
        <v>0</v>
      </c>
      <c r="CG58" s="34">
        <f>hidden5!CG48</f>
        <v>0</v>
      </c>
      <c r="CH58" s="34">
        <f>hidden5!CH48</f>
        <v>0</v>
      </c>
      <c r="CI58" s="34">
        <f>hidden5!CI48</f>
        <v>0</v>
      </c>
      <c r="CJ58" s="34">
        <f>hidden5!CJ48</f>
        <v>0</v>
      </c>
      <c r="CK58" s="34">
        <f>hidden5!CK48</f>
        <v>0</v>
      </c>
      <c r="CL58" s="34">
        <f>hidden5!CL48</f>
        <v>0</v>
      </c>
      <c r="CM58" s="34">
        <f>hidden5!CM48</f>
        <v>0</v>
      </c>
      <c r="CN58" s="34">
        <f>hidden5!CN48</f>
        <v>0</v>
      </c>
      <c r="CO58" s="34">
        <f>hidden5!CO48</f>
        <v>0</v>
      </c>
      <c r="CP58" s="34">
        <f>hidden5!CP48</f>
        <v>0</v>
      </c>
      <c r="CQ58" s="34">
        <f>hidden5!CQ48</f>
        <v>0</v>
      </c>
      <c r="CR58" s="34">
        <f>hidden5!CR48</f>
        <v>0</v>
      </c>
      <c r="CS58" s="34">
        <f>hidden5!CS48</f>
        <v>0</v>
      </c>
      <c r="CT58" s="34">
        <f>hidden5!CT48</f>
        <v>0</v>
      </c>
      <c r="CU58" s="34">
        <f>hidden5!CU48</f>
        <v>0</v>
      </c>
      <c r="CV58" s="34">
        <f>hidden5!CV48</f>
        <v>0</v>
      </c>
      <c r="CW58" s="34">
        <f>hidden5!CW48</f>
        <v>0</v>
      </c>
    </row>
    <row r="59" spans="1:101" x14ac:dyDescent="0.2">
      <c r="A59" s="22" t="str">
        <f>hidden5!A49</f>
        <v>Ростовская область</v>
      </c>
      <c r="B59" s="34">
        <f>hidden5!B49</f>
        <v>0</v>
      </c>
      <c r="C59" s="34">
        <f>hidden5!C49</f>
        <v>0</v>
      </c>
      <c r="D59" s="34">
        <f>hidden5!D49</f>
        <v>0</v>
      </c>
      <c r="E59" s="34">
        <f>hidden5!E49</f>
        <v>0</v>
      </c>
      <c r="F59" s="34">
        <f>hidden5!F49</f>
        <v>0</v>
      </c>
      <c r="G59" s="34">
        <f>hidden5!G49</f>
        <v>0</v>
      </c>
      <c r="H59" s="34">
        <f>hidden5!H49</f>
        <v>0</v>
      </c>
      <c r="I59" s="34">
        <f>hidden5!I49</f>
        <v>0</v>
      </c>
      <c r="J59" s="34">
        <f>hidden5!J49</f>
        <v>0</v>
      </c>
      <c r="K59" s="34">
        <f>hidden5!K49</f>
        <v>0</v>
      </c>
      <c r="L59" s="34">
        <f>hidden5!L49</f>
        <v>0</v>
      </c>
      <c r="M59" s="34">
        <f>hidden5!M49</f>
        <v>0</v>
      </c>
      <c r="N59" s="34">
        <f>hidden5!N49</f>
        <v>0</v>
      </c>
      <c r="O59" s="34">
        <f>hidden5!O49</f>
        <v>0</v>
      </c>
      <c r="P59" s="34">
        <f>hidden5!P49</f>
        <v>0</v>
      </c>
      <c r="Q59" s="34">
        <f>hidden5!Q49</f>
        <v>0</v>
      </c>
      <c r="R59" s="34">
        <f>hidden5!R49</f>
        <v>0</v>
      </c>
      <c r="S59" s="34">
        <f>hidden5!S49</f>
        <v>0</v>
      </c>
      <c r="T59" s="34">
        <f>hidden5!T49</f>
        <v>0</v>
      </c>
      <c r="U59" s="34">
        <f>hidden5!U49</f>
        <v>0</v>
      </c>
      <c r="V59" s="34">
        <f>hidden5!V49</f>
        <v>0</v>
      </c>
      <c r="W59" s="34">
        <f>hidden5!W49</f>
        <v>0</v>
      </c>
      <c r="X59" s="34">
        <f>hidden5!X49</f>
        <v>0</v>
      </c>
      <c r="Y59" s="34">
        <f>hidden5!Y49</f>
        <v>0</v>
      </c>
      <c r="Z59" s="34">
        <f>hidden5!Z49</f>
        <v>0</v>
      </c>
      <c r="AA59" s="34">
        <f>hidden5!AA49</f>
        <v>0</v>
      </c>
      <c r="AB59" s="34">
        <f>hidden5!AB49</f>
        <v>0</v>
      </c>
      <c r="AC59" s="34">
        <f>hidden5!AC49</f>
        <v>0</v>
      </c>
      <c r="AD59" s="34">
        <f>hidden5!AD49</f>
        <v>0</v>
      </c>
      <c r="AE59" s="34">
        <f>hidden5!AE49</f>
        <v>0</v>
      </c>
      <c r="AF59" s="34">
        <f>hidden5!AF49</f>
        <v>0</v>
      </c>
      <c r="AG59" s="34">
        <f>hidden5!AG49</f>
        <v>0</v>
      </c>
      <c r="AH59" s="34">
        <f>hidden5!AH49</f>
        <v>0</v>
      </c>
      <c r="AI59" s="34">
        <f>hidden5!AI49</f>
        <v>0</v>
      </c>
      <c r="AJ59" s="34">
        <f>hidden5!AJ49</f>
        <v>0</v>
      </c>
      <c r="AK59" s="34">
        <f>hidden5!AK49</f>
        <v>0</v>
      </c>
      <c r="AL59" s="34">
        <f>hidden5!AL49</f>
        <v>0</v>
      </c>
      <c r="AM59" s="34">
        <f>hidden5!AM49</f>
        <v>0</v>
      </c>
      <c r="AN59" s="34">
        <f>hidden5!AN49</f>
        <v>0</v>
      </c>
      <c r="AO59" s="34">
        <f>hidden5!AO49</f>
        <v>0</v>
      </c>
      <c r="AP59" s="34">
        <f>hidden5!AP49</f>
        <v>0</v>
      </c>
      <c r="AQ59" s="34">
        <f>hidden5!AQ49</f>
        <v>0</v>
      </c>
      <c r="AR59" s="34">
        <f>hidden5!AR49</f>
        <v>0</v>
      </c>
      <c r="AS59" s="34">
        <f>hidden5!AS49</f>
        <v>0</v>
      </c>
      <c r="AT59" s="34">
        <f>hidden5!AT49</f>
        <v>0</v>
      </c>
      <c r="AU59" s="34">
        <f>hidden5!AU49</f>
        <v>0</v>
      </c>
      <c r="AV59" s="34">
        <f>hidden5!AV49</f>
        <v>0</v>
      </c>
      <c r="AW59" s="34">
        <f>hidden5!AW49</f>
        <v>0</v>
      </c>
      <c r="AX59" s="34">
        <f>hidden5!AX49</f>
        <v>0</v>
      </c>
      <c r="AY59" s="34">
        <f>hidden5!AY49</f>
        <v>0</v>
      </c>
      <c r="AZ59" s="34">
        <f>hidden5!AZ49</f>
        <v>0</v>
      </c>
      <c r="BA59" s="34">
        <f>hidden5!BA49</f>
        <v>0</v>
      </c>
      <c r="BB59" s="34">
        <f>hidden5!BB49</f>
        <v>0</v>
      </c>
      <c r="BC59" s="34">
        <f>hidden5!BC49</f>
        <v>0</v>
      </c>
      <c r="BD59" s="34">
        <f>hidden5!BD49</f>
        <v>0</v>
      </c>
      <c r="BE59" s="34">
        <f>hidden5!BE49</f>
        <v>0</v>
      </c>
      <c r="BF59" s="34">
        <f>hidden5!BF49</f>
        <v>0</v>
      </c>
      <c r="BG59" s="34">
        <f>hidden5!BG49</f>
        <v>0</v>
      </c>
      <c r="BH59" s="34">
        <f>hidden5!BH49</f>
        <v>0</v>
      </c>
      <c r="BI59" s="34">
        <f>hidden5!BI49</f>
        <v>0</v>
      </c>
      <c r="BJ59" s="34">
        <f>hidden5!BJ49</f>
        <v>0</v>
      </c>
      <c r="BK59" s="34">
        <f>hidden5!BK49</f>
        <v>0</v>
      </c>
      <c r="BL59" s="34">
        <f>hidden5!BL49</f>
        <v>0</v>
      </c>
      <c r="BM59" s="34">
        <f>hidden5!BM49</f>
        <v>0</v>
      </c>
      <c r="BN59" s="34">
        <f>hidden5!BN49</f>
        <v>0</v>
      </c>
      <c r="BO59" s="34">
        <f>hidden5!BO49</f>
        <v>0</v>
      </c>
      <c r="BP59" s="34">
        <f>hidden5!BP49</f>
        <v>0</v>
      </c>
      <c r="BQ59" s="34">
        <f>hidden5!BQ49</f>
        <v>0</v>
      </c>
      <c r="BR59" s="34">
        <f>hidden5!BR49</f>
        <v>0</v>
      </c>
      <c r="BS59" s="34">
        <f>hidden5!BS49</f>
        <v>0</v>
      </c>
      <c r="BT59" s="34">
        <f>hidden5!BT49</f>
        <v>0</v>
      </c>
      <c r="BU59" s="34">
        <f>hidden5!BU49</f>
        <v>0</v>
      </c>
      <c r="BV59" s="34">
        <f>hidden5!BV49</f>
        <v>0</v>
      </c>
      <c r="BW59" s="34">
        <f>hidden5!BW49</f>
        <v>0</v>
      </c>
      <c r="BX59" s="34">
        <f>hidden5!BX49</f>
        <v>0</v>
      </c>
      <c r="BY59" s="34">
        <f>hidden5!BY49</f>
        <v>0</v>
      </c>
      <c r="BZ59" s="34">
        <f>hidden5!BZ49</f>
        <v>0</v>
      </c>
      <c r="CA59" s="34">
        <f>hidden5!CA49</f>
        <v>0</v>
      </c>
      <c r="CB59" s="34">
        <f>hidden5!CB49</f>
        <v>0</v>
      </c>
      <c r="CC59" s="34">
        <f>hidden5!CC49</f>
        <v>0</v>
      </c>
      <c r="CD59" s="34">
        <f>hidden5!CD49</f>
        <v>0</v>
      </c>
      <c r="CE59" s="34">
        <f>hidden5!CE49</f>
        <v>0</v>
      </c>
      <c r="CF59" s="34">
        <f>hidden5!CF49</f>
        <v>0</v>
      </c>
      <c r="CG59" s="34">
        <f>hidden5!CG49</f>
        <v>0</v>
      </c>
      <c r="CH59" s="34">
        <f>hidden5!CH49</f>
        <v>0</v>
      </c>
      <c r="CI59" s="34">
        <f>hidden5!CI49</f>
        <v>0</v>
      </c>
      <c r="CJ59" s="34">
        <f>hidden5!CJ49</f>
        <v>0</v>
      </c>
      <c r="CK59" s="34">
        <f>hidden5!CK49</f>
        <v>0</v>
      </c>
      <c r="CL59" s="34">
        <f>hidden5!CL49</f>
        <v>0</v>
      </c>
      <c r="CM59" s="34">
        <f>hidden5!CM49</f>
        <v>0</v>
      </c>
      <c r="CN59" s="34">
        <f>hidden5!CN49</f>
        <v>0</v>
      </c>
      <c r="CO59" s="34">
        <f>hidden5!CO49</f>
        <v>0</v>
      </c>
      <c r="CP59" s="34">
        <f>hidden5!CP49</f>
        <v>0</v>
      </c>
      <c r="CQ59" s="34">
        <f>hidden5!CQ49</f>
        <v>0</v>
      </c>
      <c r="CR59" s="34">
        <f>hidden5!CR49</f>
        <v>0</v>
      </c>
      <c r="CS59" s="34">
        <f>hidden5!CS49</f>
        <v>0</v>
      </c>
      <c r="CT59" s="34">
        <f>hidden5!CT49</f>
        <v>0</v>
      </c>
      <c r="CU59" s="34">
        <f>hidden5!CU49</f>
        <v>0</v>
      </c>
      <c r="CV59" s="34">
        <f>hidden5!CV49</f>
        <v>0</v>
      </c>
      <c r="CW59" s="34">
        <f>hidden5!CW49</f>
        <v>0</v>
      </c>
    </row>
    <row r="60" spans="1:101" x14ac:dyDescent="0.2">
      <c r="A60" s="22" t="str">
        <f>hidden5!A50</f>
        <v>город Севастополь</v>
      </c>
      <c r="B60" s="34">
        <f>hidden5!B50</f>
        <v>0</v>
      </c>
      <c r="C60" s="34">
        <f>hidden5!C50</f>
        <v>0</v>
      </c>
      <c r="D60" s="34">
        <f>hidden5!D50</f>
        <v>0</v>
      </c>
      <c r="E60" s="34">
        <f>hidden5!E50</f>
        <v>0</v>
      </c>
      <c r="F60" s="34">
        <f>hidden5!F50</f>
        <v>0</v>
      </c>
      <c r="G60" s="34">
        <f>hidden5!G50</f>
        <v>0</v>
      </c>
      <c r="H60" s="34">
        <f>hidden5!H50</f>
        <v>0</v>
      </c>
      <c r="I60" s="34">
        <f>hidden5!I50</f>
        <v>0</v>
      </c>
      <c r="J60" s="34">
        <f>hidden5!J50</f>
        <v>0</v>
      </c>
      <c r="K60" s="34">
        <f>hidden5!K50</f>
        <v>0</v>
      </c>
      <c r="L60" s="34">
        <f>hidden5!L50</f>
        <v>0</v>
      </c>
      <c r="M60" s="34">
        <f>hidden5!M50</f>
        <v>0</v>
      </c>
      <c r="N60" s="34">
        <f>hidden5!N50</f>
        <v>0</v>
      </c>
      <c r="O60" s="34">
        <f>hidden5!O50</f>
        <v>0</v>
      </c>
      <c r="P60" s="34">
        <f>hidden5!P50</f>
        <v>0</v>
      </c>
      <c r="Q60" s="34">
        <f>hidden5!Q50</f>
        <v>0</v>
      </c>
      <c r="R60" s="34">
        <f>hidden5!R50</f>
        <v>0</v>
      </c>
      <c r="S60" s="34">
        <f>hidden5!S50</f>
        <v>0</v>
      </c>
      <c r="T60" s="34">
        <f>hidden5!T50</f>
        <v>0</v>
      </c>
      <c r="U60" s="34">
        <f>hidden5!U50</f>
        <v>0</v>
      </c>
      <c r="V60" s="34">
        <f>hidden5!V50</f>
        <v>0</v>
      </c>
      <c r="W60" s="34">
        <f>hidden5!W50</f>
        <v>0</v>
      </c>
      <c r="X60" s="34">
        <f>hidden5!X50</f>
        <v>0</v>
      </c>
      <c r="Y60" s="34">
        <f>hidden5!Y50</f>
        <v>0</v>
      </c>
      <c r="Z60" s="34">
        <f>hidden5!Z50</f>
        <v>0</v>
      </c>
      <c r="AA60" s="34">
        <f>hidden5!AA50</f>
        <v>0</v>
      </c>
      <c r="AB60" s="34">
        <f>hidden5!AB50</f>
        <v>0</v>
      </c>
      <c r="AC60" s="34">
        <f>hidden5!AC50</f>
        <v>0</v>
      </c>
      <c r="AD60" s="34">
        <f>hidden5!AD50</f>
        <v>0</v>
      </c>
      <c r="AE60" s="34">
        <f>hidden5!AE50</f>
        <v>0</v>
      </c>
      <c r="AF60" s="34">
        <f>hidden5!AF50</f>
        <v>0</v>
      </c>
      <c r="AG60" s="34">
        <f>hidden5!AG50</f>
        <v>0</v>
      </c>
      <c r="AH60" s="34">
        <f>hidden5!AH50</f>
        <v>0</v>
      </c>
      <c r="AI60" s="34">
        <f>hidden5!AI50</f>
        <v>0</v>
      </c>
      <c r="AJ60" s="34">
        <f>hidden5!AJ50</f>
        <v>0</v>
      </c>
      <c r="AK60" s="34">
        <f>hidden5!AK50</f>
        <v>0</v>
      </c>
      <c r="AL60" s="34">
        <f>hidden5!AL50</f>
        <v>0</v>
      </c>
      <c r="AM60" s="34">
        <f>hidden5!AM50</f>
        <v>0</v>
      </c>
      <c r="AN60" s="34">
        <f>hidden5!AN50</f>
        <v>0</v>
      </c>
      <c r="AO60" s="34">
        <f>hidden5!AO50</f>
        <v>0</v>
      </c>
      <c r="AP60" s="34">
        <f>hidden5!AP50</f>
        <v>0</v>
      </c>
      <c r="AQ60" s="34">
        <f>hidden5!AQ50</f>
        <v>0</v>
      </c>
      <c r="AR60" s="34">
        <f>hidden5!AR50</f>
        <v>0</v>
      </c>
      <c r="AS60" s="34">
        <f>hidden5!AS50</f>
        <v>0</v>
      </c>
      <c r="AT60" s="34">
        <f>hidden5!AT50</f>
        <v>0</v>
      </c>
      <c r="AU60" s="34">
        <f>hidden5!AU50</f>
        <v>0</v>
      </c>
      <c r="AV60" s="34">
        <f>hidden5!AV50</f>
        <v>0</v>
      </c>
      <c r="AW60" s="34">
        <f>hidden5!AW50</f>
        <v>0</v>
      </c>
      <c r="AX60" s="34">
        <f>hidden5!AX50</f>
        <v>0</v>
      </c>
      <c r="AY60" s="34">
        <f>hidden5!AY50</f>
        <v>0</v>
      </c>
      <c r="AZ60" s="34">
        <f>hidden5!AZ50</f>
        <v>0</v>
      </c>
      <c r="BA60" s="34">
        <f>hidden5!BA50</f>
        <v>0</v>
      </c>
      <c r="BB60" s="34">
        <f>hidden5!BB50</f>
        <v>0</v>
      </c>
      <c r="BC60" s="34">
        <f>hidden5!BC50</f>
        <v>0</v>
      </c>
      <c r="BD60" s="34">
        <f>hidden5!BD50</f>
        <v>0</v>
      </c>
      <c r="BE60" s="34">
        <f>hidden5!BE50</f>
        <v>0</v>
      </c>
      <c r="BF60" s="34">
        <f>hidden5!BF50</f>
        <v>0</v>
      </c>
      <c r="BG60" s="34">
        <f>hidden5!BG50</f>
        <v>0</v>
      </c>
      <c r="BH60" s="34">
        <f>hidden5!BH50</f>
        <v>0</v>
      </c>
      <c r="BI60" s="34">
        <f>hidden5!BI50</f>
        <v>0</v>
      </c>
      <c r="BJ60" s="34">
        <f>hidden5!BJ50</f>
        <v>0</v>
      </c>
      <c r="BK60" s="34">
        <f>hidden5!BK50</f>
        <v>0</v>
      </c>
      <c r="BL60" s="34">
        <f>hidden5!BL50</f>
        <v>0</v>
      </c>
      <c r="BM60" s="34">
        <f>hidden5!BM50</f>
        <v>0</v>
      </c>
      <c r="BN60" s="34">
        <f>hidden5!BN50</f>
        <v>0</v>
      </c>
      <c r="BO60" s="34">
        <f>hidden5!BO50</f>
        <v>0</v>
      </c>
      <c r="BP60" s="34">
        <f>hidden5!BP50</f>
        <v>0</v>
      </c>
      <c r="BQ60" s="34">
        <f>hidden5!BQ50</f>
        <v>0</v>
      </c>
      <c r="BR60" s="34">
        <f>hidden5!BR50</f>
        <v>0</v>
      </c>
      <c r="BS60" s="34">
        <f>hidden5!BS50</f>
        <v>0</v>
      </c>
      <c r="BT60" s="34">
        <f>hidden5!BT50</f>
        <v>0</v>
      </c>
      <c r="BU60" s="34">
        <f>hidden5!BU50</f>
        <v>0</v>
      </c>
      <c r="BV60" s="34">
        <f>hidden5!BV50</f>
        <v>0</v>
      </c>
      <c r="BW60" s="34">
        <f>hidden5!BW50</f>
        <v>0</v>
      </c>
      <c r="BX60" s="34">
        <f>hidden5!BX50</f>
        <v>0</v>
      </c>
      <c r="BY60" s="34">
        <f>hidden5!BY50</f>
        <v>0</v>
      </c>
      <c r="BZ60" s="34">
        <f>hidden5!BZ50</f>
        <v>0</v>
      </c>
      <c r="CA60" s="34">
        <f>hidden5!CA50</f>
        <v>0</v>
      </c>
      <c r="CB60" s="34">
        <f>hidden5!CB50</f>
        <v>0</v>
      </c>
      <c r="CC60" s="34">
        <f>hidden5!CC50</f>
        <v>0</v>
      </c>
      <c r="CD60" s="34">
        <f>hidden5!CD50</f>
        <v>0</v>
      </c>
      <c r="CE60" s="34">
        <f>hidden5!CE50</f>
        <v>0</v>
      </c>
      <c r="CF60" s="34">
        <f>hidden5!CF50</f>
        <v>0</v>
      </c>
      <c r="CG60" s="34">
        <f>hidden5!CG50</f>
        <v>0</v>
      </c>
      <c r="CH60" s="34">
        <f>hidden5!CH50</f>
        <v>0</v>
      </c>
      <c r="CI60" s="34">
        <f>hidden5!CI50</f>
        <v>0</v>
      </c>
      <c r="CJ60" s="34">
        <f>hidden5!CJ50</f>
        <v>0</v>
      </c>
      <c r="CK60" s="34">
        <f>hidden5!CK50</f>
        <v>0</v>
      </c>
      <c r="CL60" s="34">
        <f>hidden5!CL50</f>
        <v>0</v>
      </c>
      <c r="CM60" s="34">
        <f>hidden5!CM50</f>
        <v>0</v>
      </c>
      <c r="CN60" s="34">
        <f>hidden5!CN50</f>
        <v>0</v>
      </c>
      <c r="CO60" s="34">
        <f>hidden5!CO50</f>
        <v>0</v>
      </c>
      <c r="CP60" s="34">
        <f>hidden5!CP50</f>
        <v>0</v>
      </c>
      <c r="CQ60" s="34">
        <f>hidden5!CQ50</f>
        <v>0</v>
      </c>
      <c r="CR60" s="34">
        <f>hidden5!CR50</f>
        <v>0</v>
      </c>
      <c r="CS60" s="34">
        <f>hidden5!CS50</f>
        <v>0</v>
      </c>
      <c r="CT60" s="34">
        <f>hidden5!CT50</f>
        <v>0</v>
      </c>
      <c r="CU60" s="34">
        <f>hidden5!CU50</f>
        <v>0</v>
      </c>
      <c r="CV60" s="34">
        <f>hidden5!CV50</f>
        <v>0</v>
      </c>
      <c r="CW60" s="34">
        <f>hidden5!CW50</f>
        <v>0</v>
      </c>
    </row>
    <row r="61" spans="1:101" x14ac:dyDescent="0.2">
      <c r="A61" s="22" t="str">
        <f>hidden5!A51</f>
        <v>ПРИВОЛЖСКИЙ ФЕДЕРАЛЬНЫЙ ОКРУГ</v>
      </c>
      <c r="B61" s="34">
        <f>hidden5!B51</f>
        <v>0</v>
      </c>
      <c r="C61" s="34">
        <f>hidden5!C51</f>
        <v>0</v>
      </c>
      <c r="D61" s="34">
        <f>hidden5!D51</f>
        <v>0</v>
      </c>
      <c r="E61" s="34">
        <f>hidden5!E51</f>
        <v>0</v>
      </c>
      <c r="F61" s="34">
        <f>hidden5!F51</f>
        <v>0</v>
      </c>
      <c r="G61" s="34">
        <f>hidden5!G51</f>
        <v>0</v>
      </c>
      <c r="H61" s="34">
        <f>hidden5!H51</f>
        <v>0</v>
      </c>
      <c r="I61" s="34">
        <f>hidden5!I51</f>
        <v>0</v>
      </c>
      <c r="J61" s="34">
        <f>hidden5!J51</f>
        <v>0</v>
      </c>
      <c r="K61" s="34">
        <f>hidden5!K51</f>
        <v>0</v>
      </c>
      <c r="L61" s="34">
        <f>hidden5!L51</f>
        <v>0</v>
      </c>
      <c r="M61" s="34">
        <f>hidden5!M51</f>
        <v>0</v>
      </c>
      <c r="N61" s="34">
        <f>hidden5!N51</f>
        <v>0</v>
      </c>
      <c r="O61" s="34">
        <f>hidden5!O51</f>
        <v>0</v>
      </c>
      <c r="P61" s="34">
        <f>hidden5!P51</f>
        <v>0</v>
      </c>
      <c r="Q61" s="34">
        <f>hidden5!Q51</f>
        <v>0</v>
      </c>
      <c r="R61" s="34">
        <f>hidden5!R51</f>
        <v>0</v>
      </c>
      <c r="S61" s="34">
        <f>hidden5!S51</f>
        <v>0</v>
      </c>
      <c r="T61" s="34">
        <f>hidden5!T51</f>
        <v>0</v>
      </c>
      <c r="U61" s="34">
        <f>hidden5!U51</f>
        <v>0</v>
      </c>
      <c r="V61" s="34">
        <f>hidden5!V51</f>
        <v>0</v>
      </c>
      <c r="W61" s="34">
        <f>hidden5!W51</f>
        <v>0</v>
      </c>
      <c r="X61" s="34">
        <f>hidden5!X51</f>
        <v>0</v>
      </c>
      <c r="Y61" s="34">
        <f>hidden5!Y51</f>
        <v>0</v>
      </c>
      <c r="Z61" s="34">
        <f>hidden5!Z51</f>
        <v>0</v>
      </c>
      <c r="AA61" s="34">
        <f>hidden5!AA51</f>
        <v>0</v>
      </c>
      <c r="AB61" s="34">
        <f>hidden5!AB51</f>
        <v>0</v>
      </c>
      <c r="AC61" s="34">
        <f>hidden5!AC51</f>
        <v>0</v>
      </c>
      <c r="AD61" s="34">
        <f>hidden5!AD51</f>
        <v>0</v>
      </c>
      <c r="AE61" s="34">
        <f>hidden5!AE51</f>
        <v>0</v>
      </c>
      <c r="AF61" s="34">
        <f>hidden5!AF51</f>
        <v>0</v>
      </c>
      <c r="AG61" s="34">
        <f>hidden5!AG51</f>
        <v>0</v>
      </c>
      <c r="AH61" s="34">
        <f>hidden5!AH51</f>
        <v>0</v>
      </c>
      <c r="AI61" s="34">
        <f>hidden5!AI51</f>
        <v>0</v>
      </c>
      <c r="AJ61" s="34">
        <f>hidden5!AJ51</f>
        <v>0</v>
      </c>
      <c r="AK61" s="34">
        <f>hidden5!AK51</f>
        <v>0</v>
      </c>
      <c r="AL61" s="34">
        <f>hidden5!AL51</f>
        <v>0</v>
      </c>
      <c r="AM61" s="34">
        <f>hidden5!AM51</f>
        <v>0</v>
      </c>
      <c r="AN61" s="34">
        <f>hidden5!AN51</f>
        <v>0</v>
      </c>
      <c r="AO61" s="34">
        <f>hidden5!AO51</f>
        <v>0</v>
      </c>
      <c r="AP61" s="34">
        <f>hidden5!AP51</f>
        <v>0</v>
      </c>
      <c r="AQ61" s="34">
        <f>hidden5!AQ51</f>
        <v>0</v>
      </c>
      <c r="AR61" s="34">
        <f>hidden5!AR51</f>
        <v>0</v>
      </c>
      <c r="AS61" s="34">
        <f>hidden5!AS51</f>
        <v>0</v>
      </c>
      <c r="AT61" s="34">
        <f>hidden5!AT51</f>
        <v>0</v>
      </c>
      <c r="AU61" s="34">
        <f>hidden5!AU51</f>
        <v>0</v>
      </c>
      <c r="AV61" s="34">
        <f>hidden5!AV51</f>
        <v>0</v>
      </c>
      <c r="AW61" s="34">
        <f>hidden5!AW51</f>
        <v>0</v>
      </c>
      <c r="AX61" s="34">
        <f>hidden5!AX51</f>
        <v>0</v>
      </c>
      <c r="AY61" s="34">
        <f>hidden5!AY51</f>
        <v>0</v>
      </c>
      <c r="AZ61" s="34">
        <f>hidden5!AZ51</f>
        <v>0</v>
      </c>
      <c r="BA61" s="34">
        <f>hidden5!BA51</f>
        <v>0</v>
      </c>
      <c r="BB61" s="34">
        <f>hidden5!BB51</f>
        <v>0</v>
      </c>
      <c r="BC61" s="34">
        <f>hidden5!BC51</f>
        <v>0</v>
      </c>
      <c r="BD61" s="34">
        <f>hidden5!BD51</f>
        <v>0</v>
      </c>
      <c r="BE61" s="34">
        <f>hidden5!BE51</f>
        <v>0</v>
      </c>
      <c r="BF61" s="34">
        <f>hidden5!BF51</f>
        <v>0</v>
      </c>
      <c r="BG61" s="34">
        <f>hidden5!BG51</f>
        <v>0</v>
      </c>
      <c r="BH61" s="34">
        <f>hidden5!BH51</f>
        <v>0</v>
      </c>
      <c r="BI61" s="34">
        <f>hidden5!BI51</f>
        <v>0</v>
      </c>
      <c r="BJ61" s="34">
        <f>hidden5!BJ51</f>
        <v>0</v>
      </c>
      <c r="BK61" s="34">
        <f>hidden5!BK51</f>
        <v>0</v>
      </c>
      <c r="BL61" s="34">
        <f>hidden5!BL51</f>
        <v>0</v>
      </c>
      <c r="BM61" s="34">
        <f>hidden5!BM51</f>
        <v>0</v>
      </c>
      <c r="BN61" s="34">
        <f>hidden5!BN51</f>
        <v>0</v>
      </c>
      <c r="BO61" s="34">
        <f>hidden5!BO51</f>
        <v>0</v>
      </c>
      <c r="BP61" s="34">
        <f>hidden5!BP51</f>
        <v>0</v>
      </c>
      <c r="BQ61" s="34">
        <f>hidden5!BQ51</f>
        <v>0</v>
      </c>
      <c r="BR61" s="34">
        <f>hidden5!BR51</f>
        <v>0</v>
      </c>
      <c r="BS61" s="34">
        <f>hidden5!BS51</f>
        <v>0</v>
      </c>
      <c r="BT61" s="34">
        <f>hidden5!BT51</f>
        <v>0</v>
      </c>
      <c r="BU61" s="34">
        <f>hidden5!BU51</f>
        <v>0</v>
      </c>
      <c r="BV61" s="34">
        <f>hidden5!BV51</f>
        <v>0</v>
      </c>
      <c r="BW61" s="34">
        <f>hidden5!BW51</f>
        <v>0</v>
      </c>
      <c r="BX61" s="34">
        <f>hidden5!BX51</f>
        <v>0</v>
      </c>
      <c r="BY61" s="34">
        <f>hidden5!BY51</f>
        <v>0</v>
      </c>
      <c r="BZ61" s="34">
        <f>hidden5!BZ51</f>
        <v>0</v>
      </c>
      <c r="CA61" s="34">
        <f>hidden5!CA51</f>
        <v>0</v>
      </c>
      <c r="CB61" s="34">
        <f>hidden5!CB51</f>
        <v>0</v>
      </c>
      <c r="CC61" s="34">
        <f>hidden5!CC51</f>
        <v>0</v>
      </c>
      <c r="CD61" s="34">
        <f>hidden5!CD51</f>
        <v>0</v>
      </c>
      <c r="CE61" s="34">
        <f>hidden5!CE51</f>
        <v>0</v>
      </c>
      <c r="CF61" s="34">
        <f>hidden5!CF51</f>
        <v>0</v>
      </c>
      <c r="CG61" s="34">
        <f>hidden5!CG51</f>
        <v>0</v>
      </c>
      <c r="CH61" s="34">
        <f>hidden5!CH51</f>
        <v>0</v>
      </c>
      <c r="CI61" s="34">
        <f>hidden5!CI51</f>
        <v>0</v>
      </c>
      <c r="CJ61" s="34">
        <f>hidden5!CJ51</f>
        <v>0</v>
      </c>
      <c r="CK61" s="34">
        <f>hidden5!CK51</f>
        <v>0</v>
      </c>
      <c r="CL61" s="34">
        <f>hidden5!CL51</f>
        <v>0</v>
      </c>
      <c r="CM61" s="34">
        <f>hidden5!CM51</f>
        <v>0</v>
      </c>
      <c r="CN61" s="34">
        <f>hidden5!CN51</f>
        <v>0</v>
      </c>
      <c r="CO61" s="34">
        <f>hidden5!CO51</f>
        <v>0</v>
      </c>
      <c r="CP61" s="34">
        <f>hidden5!CP51</f>
        <v>0</v>
      </c>
      <c r="CQ61" s="34">
        <f>hidden5!CQ51</f>
        <v>0</v>
      </c>
      <c r="CR61" s="34">
        <f>hidden5!CR51</f>
        <v>0</v>
      </c>
      <c r="CS61" s="34">
        <f>hidden5!CS51</f>
        <v>0</v>
      </c>
      <c r="CT61" s="34">
        <f>hidden5!CT51</f>
        <v>0</v>
      </c>
      <c r="CU61" s="34">
        <f>hidden5!CU51</f>
        <v>0</v>
      </c>
      <c r="CV61" s="34">
        <f>hidden5!CV51</f>
        <v>0</v>
      </c>
      <c r="CW61" s="34">
        <f>hidden5!CW51</f>
        <v>0</v>
      </c>
    </row>
    <row r="62" spans="1:101" x14ac:dyDescent="0.2">
      <c r="A62" s="22" t="str">
        <f>hidden5!A52</f>
        <v>Республика Башкортостан</v>
      </c>
      <c r="B62" s="34">
        <f>hidden5!B52</f>
        <v>0</v>
      </c>
      <c r="C62" s="34">
        <f>hidden5!C52</f>
        <v>0</v>
      </c>
      <c r="D62" s="34">
        <f>hidden5!D52</f>
        <v>0</v>
      </c>
      <c r="E62" s="34">
        <f>hidden5!E52</f>
        <v>0</v>
      </c>
      <c r="F62" s="34">
        <f>hidden5!F52</f>
        <v>0</v>
      </c>
      <c r="G62" s="34">
        <f>hidden5!G52</f>
        <v>0</v>
      </c>
      <c r="H62" s="34">
        <f>hidden5!H52</f>
        <v>0</v>
      </c>
      <c r="I62" s="34">
        <f>hidden5!I52</f>
        <v>0</v>
      </c>
      <c r="J62" s="34">
        <f>hidden5!J52</f>
        <v>0</v>
      </c>
      <c r="K62" s="34">
        <f>hidden5!K52</f>
        <v>0</v>
      </c>
      <c r="L62" s="34">
        <f>hidden5!L52</f>
        <v>0</v>
      </c>
      <c r="M62" s="34">
        <f>hidden5!M52</f>
        <v>0</v>
      </c>
      <c r="N62" s="34">
        <f>hidden5!N52</f>
        <v>0</v>
      </c>
      <c r="O62" s="34">
        <f>hidden5!O52</f>
        <v>0</v>
      </c>
      <c r="P62" s="34">
        <f>hidden5!P52</f>
        <v>0</v>
      </c>
      <c r="Q62" s="34">
        <f>hidden5!Q52</f>
        <v>0</v>
      </c>
      <c r="R62" s="34">
        <f>hidden5!R52</f>
        <v>0</v>
      </c>
      <c r="S62" s="34">
        <f>hidden5!S52</f>
        <v>0</v>
      </c>
      <c r="T62" s="34">
        <f>hidden5!T52</f>
        <v>0</v>
      </c>
      <c r="U62" s="34">
        <f>hidden5!U52</f>
        <v>0</v>
      </c>
      <c r="V62" s="34">
        <f>hidden5!V52</f>
        <v>0</v>
      </c>
      <c r="W62" s="34">
        <f>hidden5!W52</f>
        <v>0</v>
      </c>
      <c r="X62" s="34">
        <f>hidden5!X52</f>
        <v>0</v>
      </c>
      <c r="Y62" s="34">
        <f>hidden5!Y52</f>
        <v>0</v>
      </c>
      <c r="Z62" s="34">
        <f>hidden5!Z52</f>
        <v>0</v>
      </c>
      <c r="AA62" s="34">
        <f>hidden5!AA52</f>
        <v>0</v>
      </c>
      <c r="AB62" s="34">
        <f>hidden5!AB52</f>
        <v>0</v>
      </c>
      <c r="AC62" s="34">
        <f>hidden5!AC52</f>
        <v>0</v>
      </c>
      <c r="AD62" s="34">
        <f>hidden5!AD52</f>
        <v>0</v>
      </c>
      <c r="AE62" s="34">
        <f>hidden5!AE52</f>
        <v>0</v>
      </c>
      <c r="AF62" s="34">
        <f>hidden5!AF52</f>
        <v>0</v>
      </c>
      <c r="AG62" s="34">
        <f>hidden5!AG52</f>
        <v>0</v>
      </c>
      <c r="AH62" s="34">
        <f>hidden5!AH52</f>
        <v>0</v>
      </c>
      <c r="AI62" s="34">
        <f>hidden5!AI52</f>
        <v>0</v>
      </c>
      <c r="AJ62" s="34">
        <f>hidden5!AJ52</f>
        <v>0</v>
      </c>
      <c r="AK62" s="34">
        <f>hidden5!AK52</f>
        <v>0</v>
      </c>
      <c r="AL62" s="34">
        <f>hidden5!AL52</f>
        <v>0</v>
      </c>
      <c r="AM62" s="34">
        <f>hidden5!AM52</f>
        <v>0</v>
      </c>
      <c r="AN62" s="34">
        <f>hidden5!AN52</f>
        <v>0</v>
      </c>
      <c r="AO62" s="34">
        <f>hidden5!AO52</f>
        <v>0</v>
      </c>
      <c r="AP62" s="34">
        <f>hidden5!AP52</f>
        <v>0</v>
      </c>
      <c r="AQ62" s="34">
        <f>hidden5!AQ52</f>
        <v>0</v>
      </c>
      <c r="AR62" s="34">
        <f>hidden5!AR52</f>
        <v>0</v>
      </c>
      <c r="AS62" s="34">
        <f>hidden5!AS52</f>
        <v>0</v>
      </c>
      <c r="AT62" s="34">
        <f>hidden5!AT52</f>
        <v>0</v>
      </c>
      <c r="AU62" s="34">
        <f>hidden5!AU52</f>
        <v>0</v>
      </c>
      <c r="AV62" s="34">
        <f>hidden5!AV52</f>
        <v>0</v>
      </c>
      <c r="AW62" s="34">
        <f>hidden5!AW52</f>
        <v>0</v>
      </c>
      <c r="AX62" s="34">
        <f>hidden5!AX52</f>
        <v>0</v>
      </c>
      <c r="AY62" s="34">
        <f>hidden5!AY52</f>
        <v>0</v>
      </c>
      <c r="AZ62" s="34">
        <f>hidden5!AZ52</f>
        <v>0</v>
      </c>
      <c r="BA62" s="34">
        <f>hidden5!BA52</f>
        <v>0</v>
      </c>
      <c r="BB62" s="34">
        <f>hidden5!BB52</f>
        <v>0</v>
      </c>
      <c r="BC62" s="34">
        <f>hidden5!BC52</f>
        <v>0</v>
      </c>
      <c r="BD62" s="34">
        <f>hidden5!BD52</f>
        <v>0</v>
      </c>
      <c r="BE62" s="34">
        <f>hidden5!BE52</f>
        <v>0</v>
      </c>
      <c r="BF62" s="34">
        <f>hidden5!BF52</f>
        <v>0</v>
      </c>
      <c r="BG62" s="34">
        <f>hidden5!BG52</f>
        <v>0</v>
      </c>
      <c r="BH62" s="34">
        <f>hidden5!BH52</f>
        <v>0</v>
      </c>
      <c r="BI62" s="34">
        <f>hidden5!BI52</f>
        <v>0</v>
      </c>
      <c r="BJ62" s="34">
        <f>hidden5!BJ52</f>
        <v>0</v>
      </c>
      <c r="BK62" s="34">
        <f>hidden5!BK52</f>
        <v>0</v>
      </c>
      <c r="BL62" s="34">
        <f>hidden5!BL52</f>
        <v>0</v>
      </c>
      <c r="BM62" s="34">
        <f>hidden5!BM52</f>
        <v>0</v>
      </c>
      <c r="BN62" s="34">
        <f>hidden5!BN52</f>
        <v>0</v>
      </c>
      <c r="BO62" s="34">
        <f>hidden5!BO52</f>
        <v>0</v>
      </c>
      <c r="BP62" s="34">
        <f>hidden5!BP52</f>
        <v>0</v>
      </c>
      <c r="BQ62" s="34">
        <f>hidden5!BQ52</f>
        <v>0</v>
      </c>
      <c r="BR62" s="34">
        <f>hidden5!BR52</f>
        <v>0</v>
      </c>
      <c r="BS62" s="34">
        <f>hidden5!BS52</f>
        <v>0</v>
      </c>
      <c r="BT62" s="34">
        <f>hidden5!BT52</f>
        <v>0</v>
      </c>
      <c r="BU62" s="34">
        <f>hidden5!BU52</f>
        <v>0</v>
      </c>
      <c r="BV62" s="34">
        <f>hidden5!BV52</f>
        <v>0</v>
      </c>
      <c r="BW62" s="34">
        <f>hidden5!BW52</f>
        <v>0</v>
      </c>
      <c r="BX62" s="34">
        <f>hidden5!BX52</f>
        <v>0</v>
      </c>
      <c r="BY62" s="34">
        <f>hidden5!BY52</f>
        <v>0</v>
      </c>
      <c r="BZ62" s="34">
        <f>hidden5!BZ52</f>
        <v>0</v>
      </c>
      <c r="CA62" s="34">
        <f>hidden5!CA52</f>
        <v>0</v>
      </c>
      <c r="CB62" s="34">
        <f>hidden5!CB52</f>
        <v>0</v>
      </c>
      <c r="CC62" s="34">
        <f>hidden5!CC52</f>
        <v>0</v>
      </c>
      <c r="CD62" s="34">
        <f>hidden5!CD52</f>
        <v>0</v>
      </c>
      <c r="CE62" s="34">
        <f>hidden5!CE52</f>
        <v>0</v>
      </c>
      <c r="CF62" s="34">
        <f>hidden5!CF52</f>
        <v>0</v>
      </c>
      <c r="CG62" s="34">
        <f>hidden5!CG52</f>
        <v>0</v>
      </c>
      <c r="CH62" s="34">
        <f>hidden5!CH52</f>
        <v>0</v>
      </c>
      <c r="CI62" s="34">
        <f>hidden5!CI52</f>
        <v>0</v>
      </c>
      <c r="CJ62" s="34">
        <f>hidden5!CJ52</f>
        <v>0</v>
      </c>
      <c r="CK62" s="34">
        <f>hidden5!CK52</f>
        <v>0</v>
      </c>
      <c r="CL62" s="34">
        <f>hidden5!CL52</f>
        <v>0</v>
      </c>
      <c r="CM62" s="34">
        <f>hidden5!CM52</f>
        <v>0</v>
      </c>
      <c r="CN62" s="34">
        <f>hidden5!CN52</f>
        <v>0</v>
      </c>
      <c r="CO62" s="34">
        <f>hidden5!CO52</f>
        <v>0</v>
      </c>
      <c r="CP62" s="34">
        <f>hidden5!CP52</f>
        <v>0</v>
      </c>
      <c r="CQ62" s="34">
        <f>hidden5!CQ52</f>
        <v>0</v>
      </c>
      <c r="CR62" s="34">
        <f>hidden5!CR52</f>
        <v>0</v>
      </c>
      <c r="CS62" s="34">
        <f>hidden5!CS52</f>
        <v>0</v>
      </c>
      <c r="CT62" s="34">
        <f>hidden5!CT52</f>
        <v>0</v>
      </c>
      <c r="CU62" s="34">
        <f>hidden5!CU52</f>
        <v>0</v>
      </c>
      <c r="CV62" s="34">
        <f>hidden5!CV52</f>
        <v>0</v>
      </c>
      <c r="CW62" s="34">
        <f>hidden5!CW52</f>
        <v>0</v>
      </c>
    </row>
    <row r="63" spans="1:101" x14ac:dyDescent="0.2">
      <c r="A63" s="22" t="str">
        <f>hidden5!A53</f>
        <v>Республика Марий-Эл</v>
      </c>
      <c r="B63" s="34">
        <f>hidden5!B53</f>
        <v>0</v>
      </c>
      <c r="C63" s="34">
        <f>hidden5!C53</f>
        <v>0</v>
      </c>
      <c r="D63" s="34">
        <f>hidden5!D53</f>
        <v>0</v>
      </c>
      <c r="E63" s="34">
        <f>hidden5!E53</f>
        <v>0</v>
      </c>
      <c r="F63" s="34">
        <f>hidden5!F53</f>
        <v>0</v>
      </c>
      <c r="G63" s="34">
        <f>hidden5!G53</f>
        <v>0</v>
      </c>
      <c r="H63" s="34">
        <f>hidden5!H53</f>
        <v>0</v>
      </c>
      <c r="I63" s="34">
        <f>hidden5!I53</f>
        <v>0</v>
      </c>
      <c r="J63" s="34">
        <f>hidden5!J53</f>
        <v>0</v>
      </c>
      <c r="K63" s="34">
        <f>hidden5!K53</f>
        <v>0</v>
      </c>
      <c r="L63" s="34">
        <f>hidden5!L53</f>
        <v>0</v>
      </c>
      <c r="M63" s="34">
        <f>hidden5!M53</f>
        <v>0</v>
      </c>
      <c r="N63" s="34">
        <f>hidden5!N53</f>
        <v>0</v>
      </c>
      <c r="O63" s="34">
        <f>hidden5!O53</f>
        <v>0</v>
      </c>
      <c r="P63" s="34">
        <f>hidden5!P53</f>
        <v>0</v>
      </c>
      <c r="Q63" s="34">
        <f>hidden5!Q53</f>
        <v>0</v>
      </c>
      <c r="R63" s="34">
        <f>hidden5!R53</f>
        <v>0</v>
      </c>
      <c r="S63" s="34">
        <f>hidden5!S53</f>
        <v>0</v>
      </c>
      <c r="T63" s="34">
        <f>hidden5!T53</f>
        <v>0</v>
      </c>
      <c r="U63" s="34">
        <f>hidden5!U53</f>
        <v>0</v>
      </c>
      <c r="V63" s="34">
        <f>hidden5!V53</f>
        <v>0</v>
      </c>
      <c r="W63" s="34">
        <f>hidden5!W53</f>
        <v>0</v>
      </c>
      <c r="X63" s="34">
        <f>hidden5!X53</f>
        <v>0</v>
      </c>
      <c r="Y63" s="34">
        <f>hidden5!Y53</f>
        <v>0</v>
      </c>
      <c r="Z63" s="34">
        <f>hidden5!Z53</f>
        <v>0</v>
      </c>
      <c r="AA63" s="34">
        <f>hidden5!AA53</f>
        <v>0</v>
      </c>
      <c r="AB63" s="34">
        <f>hidden5!AB53</f>
        <v>0</v>
      </c>
      <c r="AC63" s="34">
        <f>hidden5!AC53</f>
        <v>0</v>
      </c>
      <c r="AD63" s="34">
        <f>hidden5!AD53</f>
        <v>0</v>
      </c>
      <c r="AE63" s="34">
        <f>hidden5!AE53</f>
        <v>0</v>
      </c>
      <c r="AF63" s="34">
        <f>hidden5!AF53</f>
        <v>0</v>
      </c>
      <c r="AG63" s="34">
        <f>hidden5!AG53</f>
        <v>0</v>
      </c>
      <c r="AH63" s="34">
        <f>hidden5!AH53</f>
        <v>0</v>
      </c>
      <c r="AI63" s="34">
        <f>hidden5!AI53</f>
        <v>0</v>
      </c>
      <c r="AJ63" s="34">
        <f>hidden5!AJ53</f>
        <v>0</v>
      </c>
      <c r="AK63" s="34">
        <f>hidden5!AK53</f>
        <v>0</v>
      </c>
      <c r="AL63" s="34">
        <f>hidden5!AL53</f>
        <v>0</v>
      </c>
      <c r="AM63" s="34">
        <f>hidden5!AM53</f>
        <v>0</v>
      </c>
      <c r="AN63" s="34">
        <f>hidden5!AN53</f>
        <v>0</v>
      </c>
      <c r="AO63" s="34">
        <f>hidden5!AO53</f>
        <v>0</v>
      </c>
      <c r="AP63" s="34">
        <f>hidden5!AP53</f>
        <v>0</v>
      </c>
      <c r="AQ63" s="34">
        <f>hidden5!AQ53</f>
        <v>0</v>
      </c>
      <c r="AR63" s="34">
        <f>hidden5!AR53</f>
        <v>0</v>
      </c>
      <c r="AS63" s="34">
        <f>hidden5!AS53</f>
        <v>0</v>
      </c>
      <c r="AT63" s="34">
        <f>hidden5!AT53</f>
        <v>0</v>
      </c>
      <c r="AU63" s="34">
        <f>hidden5!AU53</f>
        <v>0</v>
      </c>
      <c r="AV63" s="34">
        <f>hidden5!AV53</f>
        <v>0</v>
      </c>
      <c r="AW63" s="34">
        <f>hidden5!AW53</f>
        <v>0</v>
      </c>
      <c r="AX63" s="34">
        <f>hidden5!AX53</f>
        <v>0</v>
      </c>
      <c r="AY63" s="34">
        <f>hidden5!AY53</f>
        <v>0</v>
      </c>
      <c r="AZ63" s="34">
        <f>hidden5!AZ53</f>
        <v>0</v>
      </c>
      <c r="BA63" s="34">
        <f>hidden5!BA53</f>
        <v>0</v>
      </c>
      <c r="BB63" s="34">
        <f>hidden5!BB53</f>
        <v>0</v>
      </c>
      <c r="BC63" s="34">
        <f>hidden5!BC53</f>
        <v>0</v>
      </c>
      <c r="BD63" s="34">
        <f>hidden5!BD53</f>
        <v>0</v>
      </c>
      <c r="BE63" s="34">
        <f>hidden5!BE53</f>
        <v>0</v>
      </c>
      <c r="BF63" s="34">
        <f>hidden5!BF53</f>
        <v>0</v>
      </c>
      <c r="BG63" s="34">
        <f>hidden5!BG53</f>
        <v>0</v>
      </c>
      <c r="BH63" s="34">
        <f>hidden5!BH53</f>
        <v>0</v>
      </c>
      <c r="BI63" s="34">
        <f>hidden5!BI53</f>
        <v>0</v>
      </c>
      <c r="BJ63" s="34">
        <f>hidden5!BJ53</f>
        <v>0</v>
      </c>
      <c r="BK63" s="34">
        <f>hidden5!BK53</f>
        <v>0</v>
      </c>
      <c r="BL63" s="34">
        <f>hidden5!BL53</f>
        <v>0</v>
      </c>
      <c r="BM63" s="34">
        <f>hidden5!BM53</f>
        <v>0</v>
      </c>
      <c r="BN63" s="34">
        <f>hidden5!BN53</f>
        <v>0</v>
      </c>
      <c r="BO63" s="34">
        <f>hidden5!BO53</f>
        <v>0</v>
      </c>
      <c r="BP63" s="34">
        <f>hidden5!BP53</f>
        <v>0</v>
      </c>
      <c r="BQ63" s="34">
        <f>hidden5!BQ53</f>
        <v>0</v>
      </c>
      <c r="BR63" s="34">
        <f>hidden5!BR53</f>
        <v>0</v>
      </c>
      <c r="BS63" s="34">
        <f>hidden5!BS53</f>
        <v>0</v>
      </c>
      <c r="BT63" s="34">
        <f>hidden5!BT53</f>
        <v>0</v>
      </c>
      <c r="BU63" s="34">
        <f>hidden5!BU53</f>
        <v>0</v>
      </c>
      <c r="BV63" s="34">
        <f>hidden5!BV53</f>
        <v>0</v>
      </c>
      <c r="BW63" s="34">
        <f>hidden5!BW53</f>
        <v>0</v>
      </c>
      <c r="BX63" s="34">
        <f>hidden5!BX53</f>
        <v>0</v>
      </c>
      <c r="BY63" s="34">
        <f>hidden5!BY53</f>
        <v>0</v>
      </c>
      <c r="BZ63" s="34">
        <f>hidden5!BZ53</f>
        <v>0</v>
      </c>
      <c r="CA63" s="34">
        <f>hidden5!CA53</f>
        <v>0</v>
      </c>
      <c r="CB63" s="34">
        <f>hidden5!CB53</f>
        <v>0</v>
      </c>
      <c r="CC63" s="34">
        <f>hidden5!CC53</f>
        <v>0</v>
      </c>
      <c r="CD63" s="34">
        <f>hidden5!CD53</f>
        <v>0</v>
      </c>
      <c r="CE63" s="34">
        <f>hidden5!CE53</f>
        <v>0</v>
      </c>
      <c r="CF63" s="34">
        <f>hidden5!CF53</f>
        <v>0</v>
      </c>
      <c r="CG63" s="34">
        <f>hidden5!CG53</f>
        <v>0</v>
      </c>
      <c r="CH63" s="34">
        <f>hidden5!CH53</f>
        <v>0</v>
      </c>
      <c r="CI63" s="34">
        <f>hidden5!CI53</f>
        <v>0</v>
      </c>
      <c r="CJ63" s="34">
        <f>hidden5!CJ53</f>
        <v>0</v>
      </c>
      <c r="CK63" s="34">
        <f>hidden5!CK53</f>
        <v>0</v>
      </c>
      <c r="CL63" s="34">
        <f>hidden5!CL53</f>
        <v>0</v>
      </c>
      <c r="CM63" s="34">
        <f>hidden5!CM53</f>
        <v>0</v>
      </c>
      <c r="CN63" s="34">
        <f>hidden5!CN53</f>
        <v>0</v>
      </c>
      <c r="CO63" s="34">
        <f>hidden5!CO53</f>
        <v>0</v>
      </c>
      <c r="CP63" s="34">
        <f>hidden5!CP53</f>
        <v>0</v>
      </c>
      <c r="CQ63" s="34">
        <f>hidden5!CQ53</f>
        <v>0</v>
      </c>
      <c r="CR63" s="34">
        <f>hidden5!CR53</f>
        <v>0</v>
      </c>
      <c r="CS63" s="34">
        <f>hidden5!CS53</f>
        <v>0</v>
      </c>
      <c r="CT63" s="34">
        <f>hidden5!CT53</f>
        <v>0</v>
      </c>
      <c r="CU63" s="34">
        <f>hidden5!CU53</f>
        <v>0</v>
      </c>
      <c r="CV63" s="34">
        <f>hidden5!CV53</f>
        <v>0</v>
      </c>
      <c r="CW63" s="34">
        <f>hidden5!CW53</f>
        <v>0</v>
      </c>
    </row>
    <row r="64" spans="1:101" x14ac:dyDescent="0.2">
      <c r="A64" s="22" t="str">
        <f>hidden5!A54</f>
        <v>Республика Мордовия</v>
      </c>
      <c r="B64" s="34">
        <f>hidden5!B54</f>
        <v>0</v>
      </c>
      <c r="C64" s="34">
        <f>hidden5!C54</f>
        <v>0</v>
      </c>
      <c r="D64" s="34">
        <f>hidden5!D54</f>
        <v>0</v>
      </c>
      <c r="E64" s="34">
        <f>hidden5!E54</f>
        <v>0</v>
      </c>
      <c r="F64" s="34">
        <f>hidden5!F54</f>
        <v>0</v>
      </c>
      <c r="G64" s="34">
        <f>hidden5!G54</f>
        <v>0</v>
      </c>
      <c r="H64" s="34">
        <f>hidden5!H54</f>
        <v>0</v>
      </c>
      <c r="I64" s="34">
        <f>hidden5!I54</f>
        <v>0</v>
      </c>
      <c r="J64" s="34">
        <f>hidden5!J54</f>
        <v>0</v>
      </c>
      <c r="K64" s="34">
        <f>hidden5!K54</f>
        <v>0</v>
      </c>
      <c r="L64" s="34">
        <f>hidden5!L54</f>
        <v>0</v>
      </c>
      <c r="M64" s="34">
        <f>hidden5!M54</f>
        <v>0</v>
      </c>
      <c r="N64" s="34">
        <f>hidden5!N54</f>
        <v>0</v>
      </c>
      <c r="O64" s="34">
        <f>hidden5!O54</f>
        <v>0</v>
      </c>
      <c r="P64" s="34">
        <f>hidden5!P54</f>
        <v>0</v>
      </c>
      <c r="Q64" s="34">
        <f>hidden5!Q54</f>
        <v>0</v>
      </c>
      <c r="R64" s="34">
        <f>hidden5!R54</f>
        <v>0</v>
      </c>
      <c r="S64" s="34">
        <f>hidden5!S54</f>
        <v>0</v>
      </c>
      <c r="T64" s="34">
        <f>hidden5!T54</f>
        <v>0</v>
      </c>
      <c r="U64" s="34">
        <f>hidden5!U54</f>
        <v>0</v>
      </c>
      <c r="V64" s="34">
        <f>hidden5!V54</f>
        <v>0</v>
      </c>
      <c r="W64" s="34">
        <f>hidden5!W54</f>
        <v>0</v>
      </c>
      <c r="X64" s="34">
        <f>hidden5!X54</f>
        <v>0</v>
      </c>
      <c r="Y64" s="34">
        <f>hidden5!Y54</f>
        <v>0</v>
      </c>
      <c r="Z64" s="34">
        <f>hidden5!Z54</f>
        <v>0</v>
      </c>
      <c r="AA64" s="34">
        <f>hidden5!AA54</f>
        <v>0</v>
      </c>
      <c r="AB64" s="34">
        <f>hidden5!AB54</f>
        <v>0</v>
      </c>
      <c r="AC64" s="34">
        <f>hidden5!AC54</f>
        <v>0</v>
      </c>
      <c r="AD64" s="34">
        <f>hidden5!AD54</f>
        <v>0</v>
      </c>
      <c r="AE64" s="34">
        <f>hidden5!AE54</f>
        <v>0</v>
      </c>
      <c r="AF64" s="34">
        <f>hidden5!AF54</f>
        <v>0</v>
      </c>
      <c r="AG64" s="34">
        <f>hidden5!AG54</f>
        <v>0</v>
      </c>
      <c r="AH64" s="34">
        <f>hidden5!AH54</f>
        <v>0</v>
      </c>
      <c r="AI64" s="34">
        <f>hidden5!AI54</f>
        <v>0</v>
      </c>
      <c r="AJ64" s="34">
        <f>hidden5!AJ54</f>
        <v>0</v>
      </c>
      <c r="AK64" s="34">
        <f>hidden5!AK54</f>
        <v>0</v>
      </c>
      <c r="AL64" s="34">
        <f>hidden5!AL54</f>
        <v>0</v>
      </c>
      <c r="AM64" s="34">
        <f>hidden5!AM54</f>
        <v>0</v>
      </c>
      <c r="AN64" s="34">
        <f>hidden5!AN54</f>
        <v>0</v>
      </c>
      <c r="AO64" s="34">
        <f>hidden5!AO54</f>
        <v>0</v>
      </c>
      <c r="AP64" s="34">
        <f>hidden5!AP54</f>
        <v>0</v>
      </c>
      <c r="AQ64" s="34">
        <f>hidden5!AQ54</f>
        <v>0</v>
      </c>
      <c r="AR64" s="34">
        <f>hidden5!AR54</f>
        <v>0</v>
      </c>
      <c r="AS64" s="34">
        <f>hidden5!AS54</f>
        <v>0</v>
      </c>
      <c r="AT64" s="34">
        <f>hidden5!AT54</f>
        <v>0</v>
      </c>
      <c r="AU64" s="34">
        <f>hidden5!AU54</f>
        <v>0</v>
      </c>
      <c r="AV64" s="34">
        <f>hidden5!AV54</f>
        <v>0</v>
      </c>
      <c r="AW64" s="34">
        <f>hidden5!AW54</f>
        <v>0</v>
      </c>
      <c r="AX64" s="34">
        <f>hidden5!AX54</f>
        <v>0</v>
      </c>
      <c r="AY64" s="34">
        <f>hidden5!AY54</f>
        <v>0</v>
      </c>
      <c r="AZ64" s="34">
        <f>hidden5!AZ54</f>
        <v>0</v>
      </c>
      <c r="BA64" s="34">
        <f>hidden5!BA54</f>
        <v>0</v>
      </c>
      <c r="BB64" s="34">
        <f>hidden5!BB54</f>
        <v>0</v>
      </c>
      <c r="BC64" s="34">
        <f>hidden5!BC54</f>
        <v>0</v>
      </c>
      <c r="BD64" s="34">
        <f>hidden5!BD54</f>
        <v>0</v>
      </c>
      <c r="BE64" s="34">
        <f>hidden5!BE54</f>
        <v>0</v>
      </c>
      <c r="BF64" s="34">
        <f>hidden5!BF54</f>
        <v>0</v>
      </c>
      <c r="BG64" s="34">
        <f>hidden5!BG54</f>
        <v>0</v>
      </c>
      <c r="BH64" s="34">
        <f>hidden5!BH54</f>
        <v>0</v>
      </c>
      <c r="BI64" s="34">
        <f>hidden5!BI54</f>
        <v>0</v>
      </c>
      <c r="BJ64" s="34">
        <f>hidden5!BJ54</f>
        <v>0</v>
      </c>
      <c r="BK64" s="34">
        <f>hidden5!BK54</f>
        <v>0</v>
      </c>
      <c r="BL64" s="34">
        <f>hidden5!BL54</f>
        <v>0</v>
      </c>
      <c r="BM64" s="34">
        <f>hidden5!BM54</f>
        <v>0</v>
      </c>
      <c r="BN64" s="34">
        <f>hidden5!BN54</f>
        <v>0</v>
      </c>
      <c r="BO64" s="34">
        <f>hidden5!BO54</f>
        <v>0</v>
      </c>
      <c r="BP64" s="34">
        <f>hidden5!BP54</f>
        <v>0</v>
      </c>
      <c r="BQ64" s="34">
        <f>hidden5!BQ54</f>
        <v>0</v>
      </c>
      <c r="BR64" s="34">
        <f>hidden5!BR54</f>
        <v>0</v>
      </c>
      <c r="BS64" s="34">
        <f>hidden5!BS54</f>
        <v>0</v>
      </c>
      <c r="BT64" s="34">
        <f>hidden5!BT54</f>
        <v>0</v>
      </c>
      <c r="BU64" s="34">
        <f>hidden5!BU54</f>
        <v>0</v>
      </c>
      <c r="BV64" s="34">
        <f>hidden5!BV54</f>
        <v>0</v>
      </c>
      <c r="BW64" s="34">
        <f>hidden5!BW54</f>
        <v>0</v>
      </c>
      <c r="BX64" s="34">
        <f>hidden5!BX54</f>
        <v>0</v>
      </c>
      <c r="BY64" s="34">
        <f>hidden5!BY54</f>
        <v>0</v>
      </c>
      <c r="BZ64" s="34">
        <f>hidden5!BZ54</f>
        <v>0</v>
      </c>
      <c r="CA64" s="34">
        <f>hidden5!CA54</f>
        <v>0</v>
      </c>
      <c r="CB64" s="34">
        <f>hidden5!CB54</f>
        <v>0</v>
      </c>
      <c r="CC64" s="34">
        <f>hidden5!CC54</f>
        <v>0</v>
      </c>
      <c r="CD64" s="34">
        <f>hidden5!CD54</f>
        <v>0</v>
      </c>
      <c r="CE64" s="34">
        <f>hidden5!CE54</f>
        <v>0</v>
      </c>
      <c r="CF64" s="34">
        <f>hidden5!CF54</f>
        <v>0</v>
      </c>
      <c r="CG64" s="34">
        <f>hidden5!CG54</f>
        <v>0</v>
      </c>
      <c r="CH64" s="34">
        <f>hidden5!CH54</f>
        <v>0</v>
      </c>
      <c r="CI64" s="34">
        <f>hidden5!CI54</f>
        <v>0</v>
      </c>
      <c r="CJ64" s="34">
        <f>hidden5!CJ54</f>
        <v>0</v>
      </c>
      <c r="CK64" s="34">
        <f>hidden5!CK54</f>
        <v>0</v>
      </c>
      <c r="CL64" s="34">
        <f>hidden5!CL54</f>
        <v>0</v>
      </c>
      <c r="CM64" s="34">
        <f>hidden5!CM54</f>
        <v>0</v>
      </c>
      <c r="CN64" s="34">
        <f>hidden5!CN54</f>
        <v>0</v>
      </c>
      <c r="CO64" s="34">
        <f>hidden5!CO54</f>
        <v>0</v>
      </c>
      <c r="CP64" s="34">
        <f>hidden5!CP54</f>
        <v>0</v>
      </c>
      <c r="CQ64" s="34">
        <f>hidden5!CQ54</f>
        <v>0</v>
      </c>
      <c r="CR64" s="34">
        <f>hidden5!CR54</f>
        <v>0</v>
      </c>
      <c r="CS64" s="34">
        <f>hidden5!CS54</f>
        <v>0</v>
      </c>
      <c r="CT64" s="34">
        <f>hidden5!CT54</f>
        <v>0</v>
      </c>
      <c r="CU64" s="34">
        <f>hidden5!CU54</f>
        <v>0</v>
      </c>
      <c r="CV64" s="34">
        <f>hidden5!CV54</f>
        <v>0</v>
      </c>
      <c r="CW64" s="34">
        <f>hidden5!CW54</f>
        <v>0</v>
      </c>
    </row>
    <row r="65" spans="1:101" x14ac:dyDescent="0.2">
      <c r="A65" s="22" t="str">
        <f>hidden5!A55</f>
        <v>Республика Татарстан</v>
      </c>
      <c r="B65" s="34">
        <f>hidden5!B55</f>
        <v>0</v>
      </c>
      <c r="C65" s="34">
        <f>hidden5!C55</f>
        <v>0</v>
      </c>
      <c r="D65" s="34">
        <f>hidden5!D55</f>
        <v>0</v>
      </c>
      <c r="E65" s="34">
        <f>hidden5!E55</f>
        <v>0</v>
      </c>
      <c r="F65" s="34">
        <f>hidden5!F55</f>
        <v>0</v>
      </c>
      <c r="G65" s="34">
        <f>hidden5!G55</f>
        <v>0</v>
      </c>
      <c r="H65" s="34">
        <f>hidden5!H55</f>
        <v>0</v>
      </c>
      <c r="I65" s="34">
        <f>hidden5!I55</f>
        <v>0</v>
      </c>
      <c r="J65" s="34">
        <f>hidden5!J55</f>
        <v>0</v>
      </c>
      <c r="K65" s="34">
        <f>hidden5!K55</f>
        <v>0</v>
      </c>
      <c r="L65" s="34">
        <f>hidden5!L55</f>
        <v>0</v>
      </c>
      <c r="M65" s="34">
        <f>hidden5!M55</f>
        <v>0</v>
      </c>
      <c r="N65" s="34">
        <f>hidden5!N55</f>
        <v>0</v>
      </c>
      <c r="O65" s="34">
        <f>hidden5!O55</f>
        <v>0</v>
      </c>
      <c r="P65" s="34">
        <f>hidden5!P55</f>
        <v>0</v>
      </c>
      <c r="Q65" s="34">
        <f>hidden5!Q55</f>
        <v>0</v>
      </c>
      <c r="R65" s="34">
        <f>hidden5!R55</f>
        <v>0</v>
      </c>
      <c r="S65" s="34">
        <f>hidden5!S55</f>
        <v>0</v>
      </c>
      <c r="T65" s="34">
        <f>hidden5!T55</f>
        <v>0</v>
      </c>
      <c r="U65" s="34">
        <f>hidden5!U55</f>
        <v>0</v>
      </c>
      <c r="V65" s="34">
        <f>hidden5!V55</f>
        <v>0</v>
      </c>
      <c r="W65" s="34">
        <f>hidden5!W55</f>
        <v>0</v>
      </c>
      <c r="X65" s="34">
        <f>hidden5!X55</f>
        <v>0</v>
      </c>
      <c r="Y65" s="34">
        <f>hidden5!Y55</f>
        <v>0</v>
      </c>
      <c r="Z65" s="34">
        <f>hidden5!Z55</f>
        <v>0</v>
      </c>
      <c r="AA65" s="34">
        <f>hidden5!AA55</f>
        <v>0</v>
      </c>
      <c r="AB65" s="34">
        <f>hidden5!AB55</f>
        <v>0</v>
      </c>
      <c r="AC65" s="34">
        <f>hidden5!AC55</f>
        <v>0</v>
      </c>
      <c r="AD65" s="34">
        <f>hidden5!AD55</f>
        <v>0</v>
      </c>
      <c r="AE65" s="34">
        <f>hidden5!AE55</f>
        <v>0</v>
      </c>
      <c r="AF65" s="34">
        <f>hidden5!AF55</f>
        <v>0</v>
      </c>
      <c r="AG65" s="34">
        <f>hidden5!AG55</f>
        <v>0</v>
      </c>
      <c r="AH65" s="34">
        <f>hidden5!AH55</f>
        <v>0</v>
      </c>
      <c r="AI65" s="34">
        <f>hidden5!AI55</f>
        <v>0</v>
      </c>
      <c r="AJ65" s="34">
        <f>hidden5!AJ55</f>
        <v>0</v>
      </c>
      <c r="AK65" s="34">
        <f>hidden5!AK55</f>
        <v>0</v>
      </c>
      <c r="AL65" s="34">
        <f>hidden5!AL55</f>
        <v>0</v>
      </c>
      <c r="AM65" s="34">
        <f>hidden5!AM55</f>
        <v>0</v>
      </c>
      <c r="AN65" s="34">
        <f>hidden5!AN55</f>
        <v>0</v>
      </c>
      <c r="AO65" s="34">
        <f>hidden5!AO55</f>
        <v>0</v>
      </c>
      <c r="AP65" s="34">
        <f>hidden5!AP55</f>
        <v>0</v>
      </c>
      <c r="AQ65" s="34">
        <f>hidden5!AQ55</f>
        <v>0</v>
      </c>
      <c r="AR65" s="34">
        <f>hidden5!AR55</f>
        <v>0</v>
      </c>
      <c r="AS65" s="34">
        <f>hidden5!AS55</f>
        <v>0</v>
      </c>
      <c r="AT65" s="34">
        <f>hidden5!AT55</f>
        <v>0</v>
      </c>
      <c r="AU65" s="34">
        <f>hidden5!AU55</f>
        <v>0</v>
      </c>
      <c r="AV65" s="34">
        <f>hidden5!AV55</f>
        <v>0</v>
      </c>
      <c r="AW65" s="34">
        <f>hidden5!AW55</f>
        <v>0</v>
      </c>
      <c r="AX65" s="34">
        <f>hidden5!AX55</f>
        <v>0</v>
      </c>
      <c r="AY65" s="34">
        <f>hidden5!AY55</f>
        <v>0</v>
      </c>
      <c r="AZ65" s="34">
        <f>hidden5!AZ55</f>
        <v>0</v>
      </c>
      <c r="BA65" s="34">
        <f>hidden5!BA55</f>
        <v>0</v>
      </c>
      <c r="BB65" s="34">
        <f>hidden5!BB55</f>
        <v>0</v>
      </c>
      <c r="BC65" s="34">
        <f>hidden5!BC55</f>
        <v>0</v>
      </c>
      <c r="BD65" s="34">
        <f>hidden5!BD55</f>
        <v>0</v>
      </c>
      <c r="BE65" s="34">
        <f>hidden5!BE55</f>
        <v>0</v>
      </c>
      <c r="BF65" s="34">
        <f>hidden5!BF55</f>
        <v>0</v>
      </c>
      <c r="BG65" s="34">
        <f>hidden5!BG55</f>
        <v>0</v>
      </c>
      <c r="BH65" s="34">
        <f>hidden5!BH55</f>
        <v>0</v>
      </c>
      <c r="BI65" s="34">
        <f>hidden5!BI55</f>
        <v>0</v>
      </c>
      <c r="BJ65" s="34">
        <f>hidden5!BJ55</f>
        <v>0</v>
      </c>
      <c r="BK65" s="34">
        <f>hidden5!BK55</f>
        <v>0</v>
      </c>
      <c r="BL65" s="34">
        <f>hidden5!BL55</f>
        <v>0</v>
      </c>
      <c r="BM65" s="34">
        <f>hidden5!BM55</f>
        <v>0</v>
      </c>
      <c r="BN65" s="34">
        <f>hidden5!BN55</f>
        <v>0</v>
      </c>
      <c r="BO65" s="34">
        <f>hidden5!BO55</f>
        <v>0</v>
      </c>
      <c r="BP65" s="34">
        <f>hidden5!BP55</f>
        <v>0</v>
      </c>
      <c r="BQ65" s="34">
        <f>hidden5!BQ55</f>
        <v>0</v>
      </c>
      <c r="BR65" s="34">
        <f>hidden5!BR55</f>
        <v>0</v>
      </c>
      <c r="BS65" s="34">
        <f>hidden5!BS55</f>
        <v>0</v>
      </c>
      <c r="BT65" s="34">
        <f>hidden5!BT55</f>
        <v>0</v>
      </c>
      <c r="BU65" s="34">
        <f>hidden5!BU55</f>
        <v>0</v>
      </c>
      <c r="BV65" s="34">
        <f>hidden5!BV55</f>
        <v>0</v>
      </c>
      <c r="BW65" s="34">
        <f>hidden5!BW55</f>
        <v>0</v>
      </c>
      <c r="BX65" s="34">
        <f>hidden5!BX55</f>
        <v>0</v>
      </c>
      <c r="BY65" s="34">
        <f>hidden5!BY55</f>
        <v>0</v>
      </c>
      <c r="BZ65" s="34">
        <f>hidden5!BZ55</f>
        <v>0</v>
      </c>
      <c r="CA65" s="34">
        <f>hidden5!CA55</f>
        <v>0</v>
      </c>
      <c r="CB65" s="34">
        <f>hidden5!CB55</f>
        <v>0</v>
      </c>
      <c r="CC65" s="34">
        <f>hidden5!CC55</f>
        <v>0</v>
      </c>
      <c r="CD65" s="34">
        <f>hidden5!CD55</f>
        <v>0</v>
      </c>
      <c r="CE65" s="34">
        <f>hidden5!CE55</f>
        <v>0</v>
      </c>
      <c r="CF65" s="34">
        <f>hidden5!CF55</f>
        <v>0</v>
      </c>
      <c r="CG65" s="34">
        <f>hidden5!CG55</f>
        <v>0</v>
      </c>
      <c r="CH65" s="34">
        <f>hidden5!CH55</f>
        <v>0</v>
      </c>
      <c r="CI65" s="34">
        <f>hidden5!CI55</f>
        <v>0</v>
      </c>
      <c r="CJ65" s="34">
        <f>hidden5!CJ55</f>
        <v>0</v>
      </c>
      <c r="CK65" s="34">
        <f>hidden5!CK55</f>
        <v>0</v>
      </c>
      <c r="CL65" s="34">
        <f>hidden5!CL55</f>
        <v>0</v>
      </c>
      <c r="CM65" s="34">
        <f>hidden5!CM55</f>
        <v>0</v>
      </c>
      <c r="CN65" s="34">
        <f>hidden5!CN55</f>
        <v>0</v>
      </c>
      <c r="CO65" s="34">
        <f>hidden5!CO55</f>
        <v>0</v>
      </c>
      <c r="CP65" s="34">
        <f>hidden5!CP55</f>
        <v>0</v>
      </c>
      <c r="CQ65" s="34">
        <f>hidden5!CQ55</f>
        <v>0</v>
      </c>
      <c r="CR65" s="34">
        <f>hidden5!CR55</f>
        <v>0</v>
      </c>
      <c r="CS65" s="34">
        <f>hidden5!CS55</f>
        <v>0</v>
      </c>
      <c r="CT65" s="34">
        <f>hidden5!CT55</f>
        <v>0</v>
      </c>
      <c r="CU65" s="34">
        <f>hidden5!CU55</f>
        <v>0</v>
      </c>
      <c r="CV65" s="34">
        <f>hidden5!CV55</f>
        <v>0</v>
      </c>
      <c r="CW65" s="34">
        <f>hidden5!CW55</f>
        <v>0</v>
      </c>
    </row>
    <row r="66" spans="1:101" x14ac:dyDescent="0.2">
      <c r="A66" s="22" t="str">
        <f>hidden5!A56</f>
        <v>Удмуртская Республика</v>
      </c>
      <c r="B66" s="34">
        <f>hidden5!B56</f>
        <v>0</v>
      </c>
      <c r="C66" s="34">
        <f>hidden5!C56</f>
        <v>0</v>
      </c>
      <c r="D66" s="34">
        <f>hidden5!D56</f>
        <v>0</v>
      </c>
      <c r="E66" s="34">
        <f>hidden5!E56</f>
        <v>0</v>
      </c>
      <c r="F66" s="34">
        <f>hidden5!F56</f>
        <v>0</v>
      </c>
      <c r="G66" s="34">
        <f>hidden5!G56</f>
        <v>0</v>
      </c>
      <c r="H66" s="34">
        <f>hidden5!H56</f>
        <v>0</v>
      </c>
      <c r="I66" s="34">
        <f>hidden5!I56</f>
        <v>0</v>
      </c>
      <c r="J66" s="34">
        <f>hidden5!J56</f>
        <v>0</v>
      </c>
      <c r="K66" s="34">
        <f>hidden5!K56</f>
        <v>0</v>
      </c>
      <c r="L66" s="34">
        <f>hidden5!L56</f>
        <v>0</v>
      </c>
      <c r="M66" s="34">
        <f>hidden5!M56</f>
        <v>0</v>
      </c>
      <c r="N66" s="34">
        <f>hidden5!N56</f>
        <v>0</v>
      </c>
      <c r="O66" s="34">
        <f>hidden5!O56</f>
        <v>0</v>
      </c>
      <c r="P66" s="34">
        <f>hidden5!P56</f>
        <v>0</v>
      </c>
      <c r="Q66" s="34">
        <f>hidden5!Q56</f>
        <v>0</v>
      </c>
      <c r="R66" s="34">
        <f>hidden5!R56</f>
        <v>0</v>
      </c>
      <c r="S66" s="34">
        <f>hidden5!S56</f>
        <v>0</v>
      </c>
      <c r="T66" s="34">
        <f>hidden5!T56</f>
        <v>0</v>
      </c>
      <c r="U66" s="34">
        <f>hidden5!U56</f>
        <v>0</v>
      </c>
      <c r="V66" s="34">
        <f>hidden5!V56</f>
        <v>0</v>
      </c>
      <c r="W66" s="34">
        <f>hidden5!W56</f>
        <v>0</v>
      </c>
      <c r="X66" s="34">
        <f>hidden5!X56</f>
        <v>0</v>
      </c>
      <c r="Y66" s="34">
        <f>hidden5!Y56</f>
        <v>0</v>
      </c>
      <c r="Z66" s="34">
        <f>hidden5!Z56</f>
        <v>0</v>
      </c>
      <c r="AA66" s="34">
        <f>hidden5!AA56</f>
        <v>0</v>
      </c>
      <c r="AB66" s="34">
        <f>hidden5!AB56</f>
        <v>0</v>
      </c>
      <c r="AC66" s="34">
        <f>hidden5!AC56</f>
        <v>0</v>
      </c>
      <c r="AD66" s="34">
        <f>hidden5!AD56</f>
        <v>0</v>
      </c>
      <c r="AE66" s="34">
        <f>hidden5!AE56</f>
        <v>0</v>
      </c>
      <c r="AF66" s="34">
        <f>hidden5!AF56</f>
        <v>0</v>
      </c>
      <c r="AG66" s="34">
        <f>hidden5!AG56</f>
        <v>0</v>
      </c>
      <c r="AH66" s="34">
        <f>hidden5!AH56</f>
        <v>0</v>
      </c>
      <c r="AI66" s="34">
        <f>hidden5!AI56</f>
        <v>0</v>
      </c>
      <c r="AJ66" s="34">
        <f>hidden5!AJ56</f>
        <v>0</v>
      </c>
      <c r="AK66" s="34">
        <f>hidden5!AK56</f>
        <v>0</v>
      </c>
      <c r="AL66" s="34">
        <f>hidden5!AL56</f>
        <v>0</v>
      </c>
      <c r="AM66" s="34">
        <f>hidden5!AM56</f>
        <v>0</v>
      </c>
      <c r="AN66" s="34">
        <f>hidden5!AN56</f>
        <v>0</v>
      </c>
      <c r="AO66" s="34">
        <f>hidden5!AO56</f>
        <v>0</v>
      </c>
      <c r="AP66" s="34">
        <f>hidden5!AP56</f>
        <v>0</v>
      </c>
      <c r="AQ66" s="34">
        <f>hidden5!AQ56</f>
        <v>0</v>
      </c>
      <c r="AR66" s="34">
        <f>hidden5!AR56</f>
        <v>0</v>
      </c>
      <c r="AS66" s="34">
        <f>hidden5!AS56</f>
        <v>0</v>
      </c>
      <c r="AT66" s="34">
        <f>hidden5!AT56</f>
        <v>0</v>
      </c>
      <c r="AU66" s="34">
        <f>hidden5!AU56</f>
        <v>0</v>
      </c>
      <c r="AV66" s="34">
        <f>hidden5!AV56</f>
        <v>0</v>
      </c>
      <c r="AW66" s="34">
        <f>hidden5!AW56</f>
        <v>0</v>
      </c>
      <c r="AX66" s="34">
        <f>hidden5!AX56</f>
        <v>0</v>
      </c>
      <c r="AY66" s="34">
        <f>hidden5!AY56</f>
        <v>0</v>
      </c>
      <c r="AZ66" s="34">
        <f>hidden5!AZ56</f>
        <v>0</v>
      </c>
      <c r="BA66" s="34">
        <f>hidden5!BA56</f>
        <v>0</v>
      </c>
      <c r="BB66" s="34">
        <f>hidden5!BB56</f>
        <v>0</v>
      </c>
      <c r="BC66" s="34">
        <f>hidden5!BC56</f>
        <v>0</v>
      </c>
      <c r="BD66" s="34">
        <f>hidden5!BD56</f>
        <v>0</v>
      </c>
      <c r="BE66" s="34">
        <f>hidden5!BE56</f>
        <v>0</v>
      </c>
      <c r="BF66" s="34">
        <f>hidden5!BF56</f>
        <v>0</v>
      </c>
      <c r="BG66" s="34">
        <f>hidden5!BG56</f>
        <v>0</v>
      </c>
      <c r="BH66" s="34">
        <f>hidden5!BH56</f>
        <v>0</v>
      </c>
      <c r="BI66" s="34">
        <f>hidden5!BI56</f>
        <v>0</v>
      </c>
      <c r="BJ66" s="34">
        <f>hidden5!BJ56</f>
        <v>0</v>
      </c>
      <c r="BK66" s="34">
        <f>hidden5!BK56</f>
        <v>0</v>
      </c>
      <c r="BL66" s="34">
        <f>hidden5!BL56</f>
        <v>0</v>
      </c>
      <c r="BM66" s="34">
        <f>hidden5!BM56</f>
        <v>0</v>
      </c>
      <c r="BN66" s="34">
        <f>hidden5!BN56</f>
        <v>0</v>
      </c>
      <c r="BO66" s="34">
        <f>hidden5!BO56</f>
        <v>0</v>
      </c>
      <c r="BP66" s="34">
        <f>hidden5!BP56</f>
        <v>0</v>
      </c>
      <c r="BQ66" s="34">
        <f>hidden5!BQ56</f>
        <v>0</v>
      </c>
      <c r="BR66" s="34">
        <f>hidden5!BR56</f>
        <v>0</v>
      </c>
      <c r="BS66" s="34">
        <f>hidden5!BS56</f>
        <v>0</v>
      </c>
      <c r="BT66" s="34">
        <f>hidden5!BT56</f>
        <v>0</v>
      </c>
      <c r="BU66" s="34">
        <f>hidden5!BU56</f>
        <v>0</v>
      </c>
      <c r="BV66" s="34">
        <f>hidden5!BV56</f>
        <v>0</v>
      </c>
      <c r="BW66" s="34">
        <f>hidden5!BW56</f>
        <v>0</v>
      </c>
      <c r="BX66" s="34">
        <f>hidden5!BX56</f>
        <v>0</v>
      </c>
      <c r="BY66" s="34">
        <f>hidden5!BY56</f>
        <v>0</v>
      </c>
      <c r="BZ66" s="34">
        <f>hidden5!BZ56</f>
        <v>0</v>
      </c>
      <c r="CA66" s="34">
        <f>hidden5!CA56</f>
        <v>0</v>
      </c>
      <c r="CB66" s="34">
        <f>hidden5!CB56</f>
        <v>0</v>
      </c>
      <c r="CC66" s="34">
        <f>hidden5!CC56</f>
        <v>0</v>
      </c>
      <c r="CD66" s="34">
        <f>hidden5!CD56</f>
        <v>0</v>
      </c>
      <c r="CE66" s="34">
        <f>hidden5!CE56</f>
        <v>0</v>
      </c>
      <c r="CF66" s="34">
        <f>hidden5!CF56</f>
        <v>0</v>
      </c>
      <c r="CG66" s="34">
        <f>hidden5!CG56</f>
        <v>0</v>
      </c>
      <c r="CH66" s="34">
        <f>hidden5!CH56</f>
        <v>0</v>
      </c>
      <c r="CI66" s="34">
        <f>hidden5!CI56</f>
        <v>0</v>
      </c>
      <c r="CJ66" s="34">
        <f>hidden5!CJ56</f>
        <v>0</v>
      </c>
      <c r="CK66" s="34">
        <f>hidden5!CK56</f>
        <v>0</v>
      </c>
      <c r="CL66" s="34">
        <f>hidden5!CL56</f>
        <v>0</v>
      </c>
      <c r="CM66" s="34">
        <f>hidden5!CM56</f>
        <v>0</v>
      </c>
      <c r="CN66" s="34">
        <f>hidden5!CN56</f>
        <v>0</v>
      </c>
      <c r="CO66" s="34">
        <f>hidden5!CO56</f>
        <v>0</v>
      </c>
      <c r="CP66" s="34">
        <f>hidden5!CP56</f>
        <v>0</v>
      </c>
      <c r="CQ66" s="34">
        <f>hidden5!CQ56</f>
        <v>0</v>
      </c>
      <c r="CR66" s="34">
        <f>hidden5!CR56</f>
        <v>0</v>
      </c>
      <c r="CS66" s="34">
        <f>hidden5!CS56</f>
        <v>0</v>
      </c>
      <c r="CT66" s="34">
        <f>hidden5!CT56</f>
        <v>0</v>
      </c>
      <c r="CU66" s="34">
        <f>hidden5!CU56</f>
        <v>0</v>
      </c>
      <c r="CV66" s="34">
        <f>hidden5!CV56</f>
        <v>0</v>
      </c>
      <c r="CW66" s="34">
        <f>hidden5!CW56</f>
        <v>0</v>
      </c>
    </row>
    <row r="67" spans="1:101" x14ac:dyDescent="0.2">
      <c r="A67" s="22" t="str">
        <f>hidden5!A57</f>
        <v>Чувашская Республика</v>
      </c>
      <c r="B67" s="34">
        <f>hidden5!B57</f>
        <v>0</v>
      </c>
      <c r="C67" s="34">
        <f>hidden5!C57</f>
        <v>0</v>
      </c>
      <c r="D67" s="34">
        <f>hidden5!D57</f>
        <v>0</v>
      </c>
      <c r="E67" s="34">
        <f>hidden5!E57</f>
        <v>0</v>
      </c>
      <c r="F67" s="34">
        <f>hidden5!F57</f>
        <v>0</v>
      </c>
      <c r="G67" s="34">
        <f>hidden5!G57</f>
        <v>0</v>
      </c>
      <c r="H67" s="34">
        <f>hidden5!H57</f>
        <v>0</v>
      </c>
      <c r="I67" s="34">
        <f>hidden5!I57</f>
        <v>0</v>
      </c>
      <c r="J67" s="34">
        <f>hidden5!J57</f>
        <v>0</v>
      </c>
      <c r="K67" s="34">
        <f>hidden5!K57</f>
        <v>0</v>
      </c>
      <c r="L67" s="34">
        <f>hidden5!L57</f>
        <v>0</v>
      </c>
      <c r="M67" s="34">
        <f>hidden5!M57</f>
        <v>0</v>
      </c>
      <c r="N67" s="34">
        <f>hidden5!N57</f>
        <v>0</v>
      </c>
      <c r="O67" s="34">
        <f>hidden5!O57</f>
        <v>0</v>
      </c>
      <c r="P67" s="34">
        <f>hidden5!P57</f>
        <v>0</v>
      </c>
      <c r="Q67" s="34">
        <f>hidden5!Q57</f>
        <v>0</v>
      </c>
      <c r="R67" s="34">
        <f>hidden5!R57</f>
        <v>0</v>
      </c>
      <c r="S67" s="34">
        <f>hidden5!S57</f>
        <v>0</v>
      </c>
      <c r="T67" s="34">
        <f>hidden5!T57</f>
        <v>0</v>
      </c>
      <c r="U67" s="34">
        <f>hidden5!U57</f>
        <v>0</v>
      </c>
      <c r="V67" s="34">
        <f>hidden5!V57</f>
        <v>0</v>
      </c>
      <c r="W67" s="34">
        <f>hidden5!W57</f>
        <v>0</v>
      </c>
      <c r="X67" s="34">
        <f>hidden5!X57</f>
        <v>0</v>
      </c>
      <c r="Y67" s="34">
        <f>hidden5!Y57</f>
        <v>0</v>
      </c>
      <c r="Z67" s="34">
        <f>hidden5!Z57</f>
        <v>0</v>
      </c>
      <c r="AA67" s="34">
        <f>hidden5!AA57</f>
        <v>0</v>
      </c>
      <c r="AB67" s="34">
        <f>hidden5!AB57</f>
        <v>0</v>
      </c>
      <c r="AC67" s="34">
        <f>hidden5!AC57</f>
        <v>0</v>
      </c>
      <c r="AD67" s="34">
        <f>hidden5!AD57</f>
        <v>0</v>
      </c>
      <c r="AE67" s="34">
        <f>hidden5!AE57</f>
        <v>0</v>
      </c>
      <c r="AF67" s="34">
        <f>hidden5!AF57</f>
        <v>0</v>
      </c>
      <c r="AG67" s="34">
        <f>hidden5!AG57</f>
        <v>0</v>
      </c>
      <c r="AH67" s="34">
        <f>hidden5!AH57</f>
        <v>0</v>
      </c>
      <c r="AI67" s="34">
        <f>hidden5!AI57</f>
        <v>0</v>
      </c>
      <c r="AJ67" s="34">
        <f>hidden5!AJ57</f>
        <v>0</v>
      </c>
      <c r="AK67" s="34">
        <f>hidden5!AK57</f>
        <v>0</v>
      </c>
      <c r="AL67" s="34">
        <f>hidden5!AL57</f>
        <v>0</v>
      </c>
      <c r="AM67" s="34">
        <f>hidden5!AM57</f>
        <v>0</v>
      </c>
      <c r="AN67" s="34">
        <f>hidden5!AN57</f>
        <v>0</v>
      </c>
      <c r="AO67" s="34">
        <f>hidden5!AO57</f>
        <v>0</v>
      </c>
      <c r="AP67" s="34">
        <f>hidden5!AP57</f>
        <v>0</v>
      </c>
      <c r="AQ67" s="34">
        <f>hidden5!AQ57</f>
        <v>0</v>
      </c>
      <c r="AR67" s="34">
        <f>hidden5!AR57</f>
        <v>0</v>
      </c>
      <c r="AS67" s="34">
        <f>hidden5!AS57</f>
        <v>0</v>
      </c>
      <c r="AT67" s="34">
        <f>hidden5!AT57</f>
        <v>0</v>
      </c>
      <c r="AU67" s="34">
        <f>hidden5!AU57</f>
        <v>0</v>
      </c>
      <c r="AV67" s="34">
        <f>hidden5!AV57</f>
        <v>0</v>
      </c>
      <c r="AW67" s="34">
        <f>hidden5!AW57</f>
        <v>0</v>
      </c>
      <c r="AX67" s="34">
        <f>hidden5!AX57</f>
        <v>0</v>
      </c>
      <c r="AY67" s="34">
        <f>hidden5!AY57</f>
        <v>0</v>
      </c>
      <c r="AZ67" s="34">
        <f>hidden5!AZ57</f>
        <v>0</v>
      </c>
      <c r="BA67" s="34">
        <f>hidden5!BA57</f>
        <v>0</v>
      </c>
      <c r="BB67" s="34">
        <f>hidden5!BB57</f>
        <v>0</v>
      </c>
      <c r="BC67" s="34">
        <f>hidden5!BC57</f>
        <v>0</v>
      </c>
      <c r="BD67" s="34">
        <f>hidden5!BD57</f>
        <v>0</v>
      </c>
      <c r="BE67" s="34">
        <f>hidden5!BE57</f>
        <v>0</v>
      </c>
      <c r="BF67" s="34">
        <f>hidden5!BF57</f>
        <v>0</v>
      </c>
      <c r="BG67" s="34">
        <f>hidden5!BG57</f>
        <v>0</v>
      </c>
      <c r="BH67" s="34">
        <f>hidden5!BH57</f>
        <v>0</v>
      </c>
      <c r="BI67" s="34">
        <f>hidden5!BI57</f>
        <v>0</v>
      </c>
      <c r="BJ67" s="34">
        <f>hidden5!BJ57</f>
        <v>0</v>
      </c>
      <c r="BK67" s="34">
        <f>hidden5!BK57</f>
        <v>0</v>
      </c>
      <c r="BL67" s="34">
        <f>hidden5!BL57</f>
        <v>0</v>
      </c>
      <c r="BM67" s="34">
        <f>hidden5!BM57</f>
        <v>0</v>
      </c>
      <c r="BN67" s="34">
        <f>hidden5!BN57</f>
        <v>0</v>
      </c>
      <c r="BO67" s="34">
        <f>hidden5!BO57</f>
        <v>0</v>
      </c>
      <c r="BP67" s="34">
        <f>hidden5!BP57</f>
        <v>0</v>
      </c>
      <c r="BQ67" s="34">
        <f>hidden5!BQ57</f>
        <v>0</v>
      </c>
      <c r="BR67" s="34">
        <f>hidden5!BR57</f>
        <v>0</v>
      </c>
      <c r="BS67" s="34">
        <f>hidden5!BS57</f>
        <v>0</v>
      </c>
      <c r="BT67" s="34">
        <f>hidden5!BT57</f>
        <v>0</v>
      </c>
      <c r="BU67" s="34">
        <f>hidden5!BU57</f>
        <v>0</v>
      </c>
      <c r="BV67" s="34">
        <f>hidden5!BV57</f>
        <v>0</v>
      </c>
      <c r="BW67" s="34">
        <f>hidden5!BW57</f>
        <v>0</v>
      </c>
      <c r="BX67" s="34">
        <f>hidden5!BX57</f>
        <v>0</v>
      </c>
      <c r="BY67" s="34">
        <f>hidden5!BY57</f>
        <v>0</v>
      </c>
      <c r="BZ67" s="34">
        <f>hidden5!BZ57</f>
        <v>0</v>
      </c>
      <c r="CA67" s="34">
        <f>hidden5!CA57</f>
        <v>0</v>
      </c>
      <c r="CB67" s="34">
        <f>hidden5!CB57</f>
        <v>0</v>
      </c>
      <c r="CC67" s="34">
        <f>hidden5!CC57</f>
        <v>0</v>
      </c>
      <c r="CD67" s="34">
        <f>hidden5!CD57</f>
        <v>0</v>
      </c>
      <c r="CE67" s="34">
        <f>hidden5!CE57</f>
        <v>0</v>
      </c>
      <c r="CF67" s="34">
        <f>hidden5!CF57</f>
        <v>0</v>
      </c>
      <c r="CG67" s="34">
        <f>hidden5!CG57</f>
        <v>0</v>
      </c>
      <c r="CH67" s="34">
        <f>hidden5!CH57</f>
        <v>0</v>
      </c>
      <c r="CI67" s="34">
        <f>hidden5!CI57</f>
        <v>0</v>
      </c>
      <c r="CJ67" s="34">
        <f>hidden5!CJ57</f>
        <v>0</v>
      </c>
      <c r="CK67" s="34">
        <f>hidden5!CK57</f>
        <v>0</v>
      </c>
      <c r="CL67" s="34">
        <f>hidden5!CL57</f>
        <v>0</v>
      </c>
      <c r="CM67" s="34">
        <f>hidden5!CM57</f>
        <v>0</v>
      </c>
      <c r="CN67" s="34">
        <f>hidden5!CN57</f>
        <v>0</v>
      </c>
      <c r="CO67" s="34">
        <f>hidden5!CO57</f>
        <v>0</v>
      </c>
      <c r="CP67" s="34">
        <f>hidden5!CP57</f>
        <v>0</v>
      </c>
      <c r="CQ67" s="34">
        <f>hidden5!CQ57</f>
        <v>0</v>
      </c>
      <c r="CR67" s="34">
        <f>hidden5!CR57</f>
        <v>0</v>
      </c>
      <c r="CS67" s="34">
        <f>hidden5!CS57</f>
        <v>0</v>
      </c>
      <c r="CT67" s="34">
        <f>hidden5!CT57</f>
        <v>0</v>
      </c>
      <c r="CU67" s="34">
        <f>hidden5!CU57</f>
        <v>0</v>
      </c>
      <c r="CV67" s="34">
        <f>hidden5!CV57</f>
        <v>0</v>
      </c>
      <c r="CW67" s="34">
        <f>hidden5!CW57</f>
        <v>0</v>
      </c>
    </row>
    <row r="68" spans="1:101" x14ac:dyDescent="0.2">
      <c r="A68" s="22" t="str">
        <f>hidden5!A58</f>
        <v>Кировская область</v>
      </c>
      <c r="B68" s="34">
        <f>hidden5!B58</f>
        <v>0</v>
      </c>
      <c r="C68" s="34">
        <f>hidden5!C58</f>
        <v>0</v>
      </c>
      <c r="D68" s="34">
        <f>hidden5!D58</f>
        <v>0</v>
      </c>
      <c r="E68" s="34">
        <f>hidden5!E58</f>
        <v>0</v>
      </c>
      <c r="F68" s="34">
        <f>hidden5!F58</f>
        <v>0</v>
      </c>
      <c r="G68" s="34">
        <f>hidden5!G58</f>
        <v>0</v>
      </c>
      <c r="H68" s="34">
        <f>hidden5!H58</f>
        <v>0</v>
      </c>
      <c r="I68" s="34">
        <f>hidden5!I58</f>
        <v>0</v>
      </c>
      <c r="J68" s="34">
        <f>hidden5!J58</f>
        <v>0</v>
      </c>
      <c r="K68" s="34">
        <f>hidden5!K58</f>
        <v>0</v>
      </c>
      <c r="L68" s="34">
        <f>hidden5!L58</f>
        <v>0</v>
      </c>
      <c r="M68" s="34">
        <f>hidden5!M58</f>
        <v>0</v>
      </c>
      <c r="N68" s="34">
        <f>hidden5!N58</f>
        <v>0</v>
      </c>
      <c r="O68" s="34">
        <f>hidden5!O58</f>
        <v>0</v>
      </c>
      <c r="P68" s="34">
        <f>hidden5!P58</f>
        <v>0</v>
      </c>
      <c r="Q68" s="34">
        <f>hidden5!Q58</f>
        <v>0</v>
      </c>
      <c r="R68" s="34">
        <f>hidden5!R58</f>
        <v>0</v>
      </c>
      <c r="S68" s="34">
        <f>hidden5!S58</f>
        <v>0</v>
      </c>
      <c r="T68" s="34">
        <f>hidden5!T58</f>
        <v>0</v>
      </c>
      <c r="U68" s="34">
        <f>hidden5!U58</f>
        <v>0</v>
      </c>
      <c r="V68" s="34">
        <f>hidden5!V58</f>
        <v>0</v>
      </c>
      <c r="W68" s="34">
        <f>hidden5!W58</f>
        <v>0</v>
      </c>
      <c r="X68" s="34">
        <f>hidden5!X58</f>
        <v>0</v>
      </c>
      <c r="Y68" s="34">
        <f>hidden5!Y58</f>
        <v>0</v>
      </c>
      <c r="Z68" s="34">
        <f>hidden5!Z58</f>
        <v>0</v>
      </c>
      <c r="AA68" s="34">
        <f>hidden5!AA58</f>
        <v>0</v>
      </c>
      <c r="AB68" s="34">
        <f>hidden5!AB58</f>
        <v>0</v>
      </c>
      <c r="AC68" s="34">
        <f>hidden5!AC58</f>
        <v>0</v>
      </c>
      <c r="AD68" s="34">
        <f>hidden5!AD58</f>
        <v>0</v>
      </c>
      <c r="AE68" s="34">
        <f>hidden5!AE58</f>
        <v>0</v>
      </c>
      <c r="AF68" s="34">
        <f>hidden5!AF58</f>
        <v>0</v>
      </c>
      <c r="AG68" s="34">
        <f>hidden5!AG58</f>
        <v>0</v>
      </c>
      <c r="AH68" s="34">
        <f>hidden5!AH58</f>
        <v>0</v>
      </c>
      <c r="AI68" s="34">
        <f>hidden5!AI58</f>
        <v>0</v>
      </c>
      <c r="AJ68" s="34">
        <f>hidden5!AJ58</f>
        <v>0</v>
      </c>
      <c r="AK68" s="34">
        <f>hidden5!AK58</f>
        <v>0</v>
      </c>
      <c r="AL68" s="34">
        <f>hidden5!AL58</f>
        <v>0</v>
      </c>
      <c r="AM68" s="34">
        <f>hidden5!AM58</f>
        <v>0</v>
      </c>
      <c r="AN68" s="34">
        <f>hidden5!AN58</f>
        <v>0</v>
      </c>
      <c r="AO68" s="34">
        <f>hidden5!AO58</f>
        <v>0</v>
      </c>
      <c r="AP68" s="34">
        <f>hidden5!AP58</f>
        <v>0</v>
      </c>
      <c r="AQ68" s="34">
        <f>hidden5!AQ58</f>
        <v>0</v>
      </c>
      <c r="AR68" s="34">
        <f>hidden5!AR58</f>
        <v>0</v>
      </c>
      <c r="AS68" s="34">
        <f>hidden5!AS58</f>
        <v>0</v>
      </c>
      <c r="AT68" s="34">
        <f>hidden5!AT58</f>
        <v>0</v>
      </c>
      <c r="AU68" s="34">
        <f>hidden5!AU58</f>
        <v>0</v>
      </c>
      <c r="AV68" s="34">
        <f>hidden5!AV58</f>
        <v>0</v>
      </c>
      <c r="AW68" s="34">
        <f>hidden5!AW58</f>
        <v>0</v>
      </c>
      <c r="AX68" s="34">
        <f>hidden5!AX58</f>
        <v>0</v>
      </c>
      <c r="AY68" s="34">
        <f>hidden5!AY58</f>
        <v>0</v>
      </c>
      <c r="AZ68" s="34">
        <f>hidden5!AZ58</f>
        <v>0</v>
      </c>
      <c r="BA68" s="34">
        <f>hidden5!BA58</f>
        <v>0</v>
      </c>
      <c r="BB68" s="34">
        <f>hidden5!BB58</f>
        <v>0</v>
      </c>
      <c r="BC68" s="34">
        <f>hidden5!BC58</f>
        <v>0</v>
      </c>
      <c r="BD68" s="34">
        <f>hidden5!BD58</f>
        <v>0</v>
      </c>
      <c r="BE68" s="34">
        <f>hidden5!BE58</f>
        <v>0</v>
      </c>
      <c r="BF68" s="34">
        <f>hidden5!BF58</f>
        <v>0</v>
      </c>
      <c r="BG68" s="34">
        <f>hidden5!BG58</f>
        <v>0</v>
      </c>
      <c r="BH68" s="34">
        <f>hidden5!BH58</f>
        <v>0</v>
      </c>
      <c r="BI68" s="34">
        <f>hidden5!BI58</f>
        <v>0</v>
      </c>
      <c r="BJ68" s="34">
        <f>hidden5!BJ58</f>
        <v>0</v>
      </c>
      <c r="BK68" s="34">
        <f>hidden5!BK58</f>
        <v>0</v>
      </c>
      <c r="BL68" s="34">
        <f>hidden5!BL58</f>
        <v>0</v>
      </c>
      <c r="BM68" s="34">
        <f>hidden5!BM58</f>
        <v>0</v>
      </c>
      <c r="BN68" s="34">
        <f>hidden5!BN58</f>
        <v>0</v>
      </c>
      <c r="BO68" s="34">
        <f>hidden5!BO58</f>
        <v>0</v>
      </c>
      <c r="BP68" s="34">
        <f>hidden5!BP58</f>
        <v>0</v>
      </c>
      <c r="BQ68" s="34">
        <f>hidden5!BQ58</f>
        <v>0</v>
      </c>
      <c r="BR68" s="34">
        <f>hidden5!BR58</f>
        <v>0</v>
      </c>
      <c r="BS68" s="34">
        <f>hidden5!BS58</f>
        <v>0</v>
      </c>
      <c r="BT68" s="34">
        <f>hidden5!BT58</f>
        <v>0</v>
      </c>
      <c r="BU68" s="34">
        <f>hidden5!BU58</f>
        <v>0</v>
      </c>
      <c r="BV68" s="34">
        <f>hidden5!BV58</f>
        <v>0</v>
      </c>
      <c r="BW68" s="34">
        <f>hidden5!BW58</f>
        <v>0</v>
      </c>
      <c r="BX68" s="34">
        <f>hidden5!BX58</f>
        <v>0</v>
      </c>
      <c r="BY68" s="34">
        <f>hidden5!BY58</f>
        <v>0</v>
      </c>
      <c r="BZ68" s="34">
        <f>hidden5!BZ58</f>
        <v>0</v>
      </c>
      <c r="CA68" s="34">
        <f>hidden5!CA58</f>
        <v>0</v>
      </c>
      <c r="CB68" s="34">
        <f>hidden5!CB58</f>
        <v>0</v>
      </c>
      <c r="CC68" s="34">
        <f>hidden5!CC58</f>
        <v>0</v>
      </c>
      <c r="CD68" s="34">
        <f>hidden5!CD58</f>
        <v>0</v>
      </c>
      <c r="CE68" s="34">
        <f>hidden5!CE58</f>
        <v>0</v>
      </c>
      <c r="CF68" s="34">
        <f>hidden5!CF58</f>
        <v>0</v>
      </c>
      <c r="CG68" s="34">
        <f>hidden5!CG58</f>
        <v>0</v>
      </c>
      <c r="CH68" s="34">
        <f>hidden5!CH58</f>
        <v>0</v>
      </c>
      <c r="CI68" s="34">
        <f>hidden5!CI58</f>
        <v>0</v>
      </c>
      <c r="CJ68" s="34">
        <f>hidden5!CJ58</f>
        <v>0</v>
      </c>
      <c r="CK68" s="34">
        <f>hidden5!CK58</f>
        <v>0</v>
      </c>
      <c r="CL68" s="34">
        <f>hidden5!CL58</f>
        <v>0</v>
      </c>
      <c r="CM68" s="34">
        <f>hidden5!CM58</f>
        <v>0</v>
      </c>
      <c r="CN68" s="34">
        <f>hidden5!CN58</f>
        <v>0</v>
      </c>
      <c r="CO68" s="34">
        <f>hidden5!CO58</f>
        <v>0</v>
      </c>
      <c r="CP68" s="34">
        <f>hidden5!CP58</f>
        <v>0</v>
      </c>
      <c r="CQ68" s="34">
        <f>hidden5!CQ58</f>
        <v>0</v>
      </c>
      <c r="CR68" s="34">
        <f>hidden5!CR58</f>
        <v>0</v>
      </c>
      <c r="CS68" s="34">
        <f>hidden5!CS58</f>
        <v>0</v>
      </c>
      <c r="CT68" s="34">
        <f>hidden5!CT58</f>
        <v>0</v>
      </c>
      <c r="CU68" s="34">
        <f>hidden5!CU58</f>
        <v>0</v>
      </c>
      <c r="CV68" s="34">
        <f>hidden5!CV58</f>
        <v>0</v>
      </c>
      <c r="CW68" s="34">
        <f>hidden5!CW58</f>
        <v>0</v>
      </c>
    </row>
    <row r="69" spans="1:101" x14ac:dyDescent="0.2">
      <c r="A69" s="22" t="str">
        <f>hidden5!A59</f>
        <v>Нижегородская область</v>
      </c>
      <c r="B69" s="34">
        <f>hidden5!B59</f>
        <v>0</v>
      </c>
      <c r="C69" s="34">
        <f>hidden5!C59</f>
        <v>0</v>
      </c>
      <c r="D69" s="34">
        <f>hidden5!D59</f>
        <v>0</v>
      </c>
      <c r="E69" s="34">
        <f>hidden5!E59</f>
        <v>0</v>
      </c>
      <c r="F69" s="34">
        <f>hidden5!F59</f>
        <v>0</v>
      </c>
      <c r="G69" s="34">
        <f>hidden5!G59</f>
        <v>0</v>
      </c>
      <c r="H69" s="34">
        <f>hidden5!H59</f>
        <v>0</v>
      </c>
      <c r="I69" s="34">
        <f>hidden5!I59</f>
        <v>0</v>
      </c>
      <c r="J69" s="34">
        <f>hidden5!J59</f>
        <v>0</v>
      </c>
      <c r="K69" s="34">
        <f>hidden5!K59</f>
        <v>0</v>
      </c>
      <c r="L69" s="34">
        <f>hidden5!L59</f>
        <v>0</v>
      </c>
      <c r="M69" s="34">
        <f>hidden5!M59</f>
        <v>0</v>
      </c>
      <c r="N69" s="34">
        <f>hidden5!N59</f>
        <v>0</v>
      </c>
      <c r="O69" s="34">
        <f>hidden5!O59</f>
        <v>0</v>
      </c>
      <c r="P69" s="34">
        <f>hidden5!P59</f>
        <v>0</v>
      </c>
      <c r="Q69" s="34">
        <f>hidden5!Q59</f>
        <v>0</v>
      </c>
      <c r="R69" s="34">
        <f>hidden5!R59</f>
        <v>0</v>
      </c>
      <c r="S69" s="34">
        <f>hidden5!S59</f>
        <v>0</v>
      </c>
      <c r="T69" s="34">
        <f>hidden5!T59</f>
        <v>0</v>
      </c>
      <c r="U69" s="34">
        <f>hidden5!U59</f>
        <v>0</v>
      </c>
      <c r="V69" s="34">
        <f>hidden5!V59</f>
        <v>0</v>
      </c>
      <c r="W69" s="34">
        <f>hidden5!W59</f>
        <v>0</v>
      </c>
      <c r="X69" s="34">
        <f>hidden5!X59</f>
        <v>0</v>
      </c>
      <c r="Y69" s="34">
        <f>hidden5!Y59</f>
        <v>0</v>
      </c>
      <c r="Z69" s="34">
        <f>hidden5!Z59</f>
        <v>0</v>
      </c>
      <c r="AA69" s="34">
        <f>hidden5!AA59</f>
        <v>0</v>
      </c>
      <c r="AB69" s="34">
        <f>hidden5!AB59</f>
        <v>0</v>
      </c>
      <c r="AC69" s="34">
        <f>hidden5!AC59</f>
        <v>0</v>
      </c>
      <c r="AD69" s="34">
        <f>hidden5!AD59</f>
        <v>0</v>
      </c>
      <c r="AE69" s="34">
        <f>hidden5!AE59</f>
        <v>0</v>
      </c>
      <c r="AF69" s="34">
        <f>hidden5!AF59</f>
        <v>0</v>
      </c>
      <c r="AG69" s="34">
        <f>hidden5!AG59</f>
        <v>0</v>
      </c>
      <c r="AH69" s="34">
        <f>hidden5!AH59</f>
        <v>0</v>
      </c>
      <c r="AI69" s="34">
        <f>hidden5!AI59</f>
        <v>0</v>
      </c>
      <c r="AJ69" s="34">
        <f>hidden5!AJ59</f>
        <v>0</v>
      </c>
      <c r="AK69" s="34">
        <f>hidden5!AK59</f>
        <v>0</v>
      </c>
      <c r="AL69" s="34">
        <f>hidden5!AL59</f>
        <v>0</v>
      </c>
      <c r="AM69" s="34">
        <f>hidden5!AM59</f>
        <v>0</v>
      </c>
      <c r="AN69" s="34">
        <f>hidden5!AN59</f>
        <v>0</v>
      </c>
      <c r="AO69" s="34">
        <f>hidden5!AO59</f>
        <v>0</v>
      </c>
      <c r="AP69" s="34">
        <f>hidden5!AP59</f>
        <v>0</v>
      </c>
      <c r="AQ69" s="34">
        <f>hidden5!AQ59</f>
        <v>0</v>
      </c>
      <c r="AR69" s="34">
        <f>hidden5!AR59</f>
        <v>0</v>
      </c>
      <c r="AS69" s="34">
        <f>hidden5!AS59</f>
        <v>0</v>
      </c>
      <c r="AT69" s="34">
        <f>hidden5!AT59</f>
        <v>0</v>
      </c>
      <c r="AU69" s="34">
        <f>hidden5!AU59</f>
        <v>0</v>
      </c>
      <c r="AV69" s="34">
        <f>hidden5!AV59</f>
        <v>0</v>
      </c>
      <c r="AW69" s="34">
        <f>hidden5!AW59</f>
        <v>0</v>
      </c>
      <c r="AX69" s="34">
        <f>hidden5!AX59</f>
        <v>0</v>
      </c>
      <c r="AY69" s="34">
        <f>hidden5!AY59</f>
        <v>0</v>
      </c>
      <c r="AZ69" s="34">
        <f>hidden5!AZ59</f>
        <v>0</v>
      </c>
      <c r="BA69" s="34">
        <f>hidden5!BA59</f>
        <v>0</v>
      </c>
      <c r="BB69" s="34">
        <f>hidden5!BB59</f>
        <v>0</v>
      </c>
      <c r="BC69" s="34">
        <f>hidden5!BC59</f>
        <v>0</v>
      </c>
      <c r="BD69" s="34">
        <f>hidden5!BD59</f>
        <v>0</v>
      </c>
      <c r="BE69" s="34">
        <f>hidden5!BE59</f>
        <v>0</v>
      </c>
      <c r="BF69" s="34">
        <f>hidden5!BF59</f>
        <v>0</v>
      </c>
      <c r="BG69" s="34">
        <f>hidden5!BG59</f>
        <v>0</v>
      </c>
      <c r="BH69" s="34">
        <f>hidden5!BH59</f>
        <v>0</v>
      </c>
      <c r="BI69" s="34">
        <f>hidden5!BI59</f>
        <v>0</v>
      </c>
      <c r="BJ69" s="34">
        <f>hidden5!BJ59</f>
        <v>0</v>
      </c>
      <c r="BK69" s="34">
        <f>hidden5!BK59</f>
        <v>0</v>
      </c>
      <c r="BL69" s="34">
        <f>hidden5!BL59</f>
        <v>0</v>
      </c>
      <c r="BM69" s="34">
        <f>hidden5!BM59</f>
        <v>0</v>
      </c>
      <c r="BN69" s="34">
        <f>hidden5!BN59</f>
        <v>0</v>
      </c>
      <c r="BO69" s="34">
        <f>hidden5!BO59</f>
        <v>0</v>
      </c>
      <c r="BP69" s="34">
        <f>hidden5!BP59</f>
        <v>0</v>
      </c>
      <c r="BQ69" s="34">
        <f>hidden5!BQ59</f>
        <v>0</v>
      </c>
      <c r="BR69" s="34">
        <f>hidden5!BR59</f>
        <v>0</v>
      </c>
      <c r="BS69" s="34">
        <f>hidden5!BS59</f>
        <v>0</v>
      </c>
      <c r="BT69" s="34">
        <f>hidden5!BT59</f>
        <v>0</v>
      </c>
      <c r="BU69" s="34">
        <f>hidden5!BU59</f>
        <v>0</v>
      </c>
      <c r="BV69" s="34">
        <f>hidden5!BV59</f>
        <v>0</v>
      </c>
      <c r="BW69" s="34">
        <f>hidden5!BW59</f>
        <v>0</v>
      </c>
      <c r="BX69" s="34">
        <f>hidden5!BX59</f>
        <v>0</v>
      </c>
      <c r="BY69" s="34">
        <f>hidden5!BY59</f>
        <v>0</v>
      </c>
      <c r="BZ69" s="34">
        <f>hidden5!BZ59</f>
        <v>0</v>
      </c>
      <c r="CA69" s="34">
        <f>hidden5!CA59</f>
        <v>0</v>
      </c>
      <c r="CB69" s="34">
        <f>hidden5!CB59</f>
        <v>0</v>
      </c>
      <c r="CC69" s="34">
        <f>hidden5!CC59</f>
        <v>0</v>
      </c>
      <c r="CD69" s="34">
        <f>hidden5!CD59</f>
        <v>0</v>
      </c>
      <c r="CE69" s="34">
        <f>hidden5!CE59</f>
        <v>0</v>
      </c>
      <c r="CF69" s="34">
        <f>hidden5!CF59</f>
        <v>0</v>
      </c>
      <c r="CG69" s="34">
        <f>hidden5!CG59</f>
        <v>0</v>
      </c>
      <c r="CH69" s="34">
        <f>hidden5!CH59</f>
        <v>0</v>
      </c>
      <c r="CI69" s="34">
        <f>hidden5!CI59</f>
        <v>0</v>
      </c>
      <c r="CJ69" s="34">
        <f>hidden5!CJ59</f>
        <v>0</v>
      </c>
      <c r="CK69" s="34">
        <f>hidden5!CK59</f>
        <v>0</v>
      </c>
      <c r="CL69" s="34">
        <f>hidden5!CL59</f>
        <v>0</v>
      </c>
      <c r="CM69" s="34">
        <f>hidden5!CM59</f>
        <v>0</v>
      </c>
      <c r="CN69" s="34">
        <f>hidden5!CN59</f>
        <v>0</v>
      </c>
      <c r="CO69" s="34">
        <f>hidden5!CO59</f>
        <v>0</v>
      </c>
      <c r="CP69" s="34">
        <f>hidden5!CP59</f>
        <v>0</v>
      </c>
      <c r="CQ69" s="34">
        <f>hidden5!CQ59</f>
        <v>0</v>
      </c>
      <c r="CR69" s="34">
        <f>hidden5!CR59</f>
        <v>0</v>
      </c>
      <c r="CS69" s="34">
        <f>hidden5!CS59</f>
        <v>0</v>
      </c>
      <c r="CT69" s="34">
        <f>hidden5!CT59</f>
        <v>0</v>
      </c>
      <c r="CU69" s="34">
        <f>hidden5!CU59</f>
        <v>0</v>
      </c>
      <c r="CV69" s="34">
        <f>hidden5!CV59</f>
        <v>0</v>
      </c>
      <c r="CW69" s="34">
        <f>hidden5!CW59</f>
        <v>0</v>
      </c>
    </row>
    <row r="70" spans="1:101" x14ac:dyDescent="0.2">
      <c r="A70" s="22" t="str">
        <f>hidden5!A60</f>
        <v>Оренбургская область</v>
      </c>
      <c r="B70" s="34">
        <f>hidden5!B60</f>
        <v>0</v>
      </c>
      <c r="C70" s="34">
        <f>hidden5!C60</f>
        <v>0</v>
      </c>
      <c r="D70" s="34">
        <f>hidden5!D60</f>
        <v>0</v>
      </c>
      <c r="E70" s="34">
        <f>hidden5!E60</f>
        <v>0</v>
      </c>
      <c r="F70" s="34">
        <f>hidden5!F60</f>
        <v>0</v>
      </c>
      <c r="G70" s="34">
        <f>hidden5!G60</f>
        <v>0</v>
      </c>
      <c r="H70" s="34">
        <f>hidden5!H60</f>
        <v>0</v>
      </c>
      <c r="I70" s="34">
        <f>hidden5!I60</f>
        <v>0</v>
      </c>
      <c r="J70" s="34">
        <f>hidden5!J60</f>
        <v>0</v>
      </c>
      <c r="K70" s="34">
        <f>hidden5!K60</f>
        <v>0</v>
      </c>
      <c r="L70" s="34">
        <f>hidden5!L60</f>
        <v>0</v>
      </c>
      <c r="M70" s="34">
        <f>hidden5!M60</f>
        <v>0</v>
      </c>
      <c r="N70" s="34">
        <f>hidden5!N60</f>
        <v>0</v>
      </c>
      <c r="O70" s="34">
        <f>hidden5!O60</f>
        <v>0</v>
      </c>
      <c r="P70" s="34">
        <f>hidden5!P60</f>
        <v>0</v>
      </c>
      <c r="Q70" s="34">
        <f>hidden5!Q60</f>
        <v>0</v>
      </c>
      <c r="R70" s="34">
        <f>hidden5!R60</f>
        <v>0</v>
      </c>
      <c r="S70" s="34">
        <f>hidden5!S60</f>
        <v>0</v>
      </c>
      <c r="T70" s="34">
        <f>hidden5!T60</f>
        <v>0</v>
      </c>
      <c r="U70" s="34">
        <f>hidden5!U60</f>
        <v>0</v>
      </c>
      <c r="V70" s="34">
        <f>hidden5!V60</f>
        <v>0</v>
      </c>
      <c r="W70" s="34">
        <f>hidden5!W60</f>
        <v>0</v>
      </c>
      <c r="X70" s="34">
        <f>hidden5!X60</f>
        <v>0</v>
      </c>
      <c r="Y70" s="34">
        <f>hidden5!Y60</f>
        <v>0</v>
      </c>
      <c r="Z70" s="34">
        <f>hidden5!Z60</f>
        <v>0</v>
      </c>
      <c r="AA70" s="34">
        <f>hidden5!AA60</f>
        <v>0</v>
      </c>
      <c r="AB70" s="34">
        <f>hidden5!AB60</f>
        <v>0</v>
      </c>
      <c r="AC70" s="34">
        <f>hidden5!AC60</f>
        <v>0</v>
      </c>
      <c r="AD70" s="34">
        <f>hidden5!AD60</f>
        <v>0</v>
      </c>
      <c r="AE70" s="34">
        <f>hidden5!AE60</f>
        <v>0</v>
      </c>
      <c r="AF70" s="34">
        <f>hidden5!AF60</f>
        <v>0</v>
      </c>
      <c r="AG70" s="34">
        <f>hidden5!AG60</f>
        <v>0</v>
      </c>
      <c r="AH70" s="34">
        <f>hidden5!AH60</f>
        <v>0</v>
      </c>
      <c r="AI70" s="34">
        <f>hidden5!AI60</f>
        <v>0</v>
      </c>
      <c r="AJ70" s="34">
        <f>hidden5!AJ60</f>
        <v>0</v>
      </c>
      <c r="AK70" s="34">
        <f>hidden5!AK60</f>
        <v>0</v>
      </c>
      <c r="AL70" s="34">
        <f>hidden5!AL60</f>
        <v>0</v>
      </c>
      <c r="AM70" s="34">
        <f>hidden5!AM60</f>
        <v>0</v>
      </c>
      <c r="AN70" s="34">
        <f>hidden5!AN60</f>
        <v>0</v>
      </c>
      <c r="AO70" s="34">
        <f>hidden5!AO60</f>
        <v>0</v>
      </c>
      <c r="AP70" s="34">
        <f>hidden5!AP60</f>
        <v>0</v>
      </c>
      <c r="AQ70" s="34">
        <f>hidden5!AQ60</f>
        <v>0</v>
      </c>
      <c r="AR70" s="34">
        <f>hidden5!AR60</f>
        <v>0</v>
      </c>
      <c r="AS70" s="34">
        <f>hidden5!AS60</f>
        <v>0</v>
      </c>
      <c r="AT70" s="34">
        <f>hidden5!AT60</f>
        <v>0</v>
      </c>
      <c r="AU70" s="34">
        <f>hidden5!AU60</f>
        <v>0</v>
      </c>
      <c r="AV70" s="34">
        <f>hidden5!AV60</f>
        <v>0</v>
      </c>
      <c r="AW70" s="34">
        <f>hidden5!AW60</f>
        <v>0</v>
      </c>
      <c r="AX70" s="34">
        <f>hidden5!AX60</f>
        <v>0</v>
      </c>
      <c r="AY70" s="34">
        <f>hidden5!AY60</f>
        <v>0</v>
      </c>
      <c r="AZ70" s="34">
        <f>hidden5!AZ60</f>
        <v>0</v>
      </c>
      <c r="BA70" s="34">
        <f>hidden5!BA60</f>
        <v>0</v>
      </c>
      <c r="BB70" s="34">
        <f>hidden5!BB60</f>
        <v>0</v>
      </c>
      <c r="BC70" s="34">
        <f>hidden5!BC60</f>
        <v>0</v>
      </c>
      <c r="BD70" s="34">
        <f>hidden5!BD60</f>
        <v>0</v>
      </c>
      <c r="BE70" s="34">
        <f>hidden5!BE60</f>
        <v>0</v>
      </c>
      <c r="BF70" s="34">
        <f>hidden5!BF60</f>
        <v>0</v>
      </c>
      <c r="BG70" s="34">
        <f>hidden5!BG60</f>
        <v>0</v>
      </c>
      <c r="BH70" s="34">
        <f>hidden5!BH60</f>
        <v>0</v>
      </c>
      <c r="BI70" s="34">
        <f>hidden5!BI60</f>
        <v>0</v>
      </c>
      <c r="BJ70" s="34">
        <f>hidden5!BJ60</f>
        <v>0</v>
      </c>
      <c r="BK70" s="34">
        <f>hidden5!BK60</f>
        <v>0</v>
      </c>
      <c r="BL70" s="34">
        <f>hidden5!BL60</f>
        <v>0</v>
      </c>
      <c r="BM70" s="34">
        <f>hidden5!BM60</f>
        <v>0</v>
      </c>
      <c r="BN70" s="34">
        <f>hidden5!BN60</f>
        <v>0</v>
      </c>
      <c r="BO70" s="34">
        <f>hidden5!BO60</f>
        <v>0</v>
      </c>
      <c r="BP70" s="34">
        <f>hidden5!BP60</f>
        <v>0</v>
      </c>
      <c r="BQ70" s="34">
        <f>hidden5!BQ60</f>
        <v>0</v>
      </c>
      <c r="BR70" s="34">
        <f>hidden5!BR60</f>
        <v>0</v>
      </c>
      <c r="BS70" s="34">
        <f>hidden5!BS60</f>
        <v>0</v>
      </c>
      <c r="BT70" s="34">
        <f>hidden5!BT60</f>
        <v>0</v>
      </c>
      <c r="BU70" s="34">
        <f>hidden5!BU60</f>
        <v>0</v>
      </c>
      <c r="BV70" s="34">
        <f>hidden5!BV60</f>
        <v>0</v>
      </c>
      <c r="BW70" s="34">
        <f>hidden5!BW60</f>
        <v>0</v>
      </c>
      <c r="BX70" s="34">
        <f>hidden5!BX60</f>
        <v>0</v>
      </c>
      <c r="BY70" s="34">
        <f>hidden5!BY60</f>
        <v>0</v>
      </c>
      <c r="BZ70" s="34">
        <f>hidden5!BZ60</f>
        <v>0</v>
      </c>
      <c r="CA70" s="34">
        <f>hidden5!CA60</f>
        <v>0</v>
      </c>
      <c r="CB70" s="34">
        <f>hidden5!CB60</f>
        <v>0</v>
      </c>
      <c r="CC70" s="34">
        <f>hidden5!CC60</f>
        <v>0</v>
      </c>
      <c r="CD70" s="34">
        <f>hidden5!CD60</f>
        <v>0</v>
      </c>
      <c r="CE70" s="34">
        <f>hidden5!CE60</f>
        <v>0</v>
      </c>
      <c r="CF70" s="34">
        <f>hidden5!CF60</f>
        <v>0</v>
      </c>
      <c r="CG70" s="34">
        <f>hidden5!CG60</f>
        <v>0</v>
      </c>
      <c r="CH70" s="34">
        <f>hidden5!CH60</f>
        <v>0</v>
      </c>
      <c r="CI70" s="34">
        <f>hidden5!CI60</f>
        <v>0</v>
      </c>
      <c r="CJ70" s="34">
        <f>hidden5!CJ60</f>
        <v>0</v>
      </c>
      <c r="CK70" s="34">
        <f>hidden5!CK60</f>
        <v>0</v>
      </c>
      <c r="CL70" s="34">
        <f>hidden5!CL60</f>
        <v>0</v>
      </c>
      <c r="CM70" s="34">
        <f>hidden5!CM60</f>
        <v>0</v>
      </c>
      <c r="CN70" s="34">
        <f>hidden5!CN60</f>
        <v>0</v>
      </c>
      <c r="CO70" s="34">
        <f>hidden5!CO60</f>
        <v>0</v>
      </c>
      <c r="CP70" s="34">
        <f>hidden5!CP60</f>
        <v>0</v>
      </c>
      <c r="CQ70" s="34">
        <f>hidden5!CQ60</f>
        <v>0</v>
      </c>
      <c r="CR70" s="34">
        <f>hidden5!CR60</f>
        <v>0</v>
      </c>
      <c r="CS70" s="34">
        <f>hidden5!CS60</f>
        <v>0</v>
      </c>
      <c r="CT70" s="34">
        <f>hidden5!CT60</f>
        <v>0</v>
      </c>
      <c r="CU70" s="34">
        <f>hidden5!CU60</f>
        <v>0</v>
      </c>
      <c r="CV70" s="34">
        <f>hidden5!CV60</f>
        <v>0</v>
      </c>
      <c r="CW70" s="34">
        <f>hidden5!CW60</f>
        <v>0</v>
      </c>
    </row>
    <row r="71" spans="1:101" x14ac:dyDescent="0.2">
      <c r="A71" s="22" t="str">
        <f>hidden5!A61</f>
        <v>Пензенская область</v>
      </c>
      <c r="B71" s="34">
        <f>hidden5!B61</f>
        <v>0</v>
      </c>
      <c r="C71" s="34">
        <f>hidden5!C61</f>
        <v>0</v>
      </c>
      <c r="D71" s="34">
        <f>hidden5!D61</f>
        <v>0</v>
      </c>
      <c r="E71" s="34">
        <f>hidden5!E61</f>
        <v>0</v>
      </c>
      <c r="F71" s="34">
        <f>hidden5!F61</f>
        <v>0</v>
      </c>
      <c r="G71" s="34">
        <f>hidden5!G61</f>
        <v>0</v>
      </c>
      <c r="H71" s="34">
        <f>hidden5!H61</f>
        <v>0</v>
      </c>
      <c r="I71" s="34">
        <f>hidden5!I61</f>
        <v>0</v>
      </c>
      <c r="J71" s="34">
        <f>hidden5!J61</f>
        <v>0</v>
      </c>
      <c r="K71" s="34">
        <f>hidden5!K61</f>
        <v>0</v>
      </c>
      <c r="L71" s="34">
        <f>hidden5!L61</f>
        <v>0</v>
      </c>
      <c r="M71" s="34">
        <f>hidden5!M61</f>
        <v>0</v>
      </c>
      <c r="N71" s="34">
        <f>hidden5!N61</f>
        <v>0</v>
      </c>
      <c r="O71" s="34">
        <f>hidden5!O61</f>
        <v>0</v>
      </c>
      <c r="P71" s="34">
        <f>hidden5!P61</f>
        <v>0</v>
      </c>
      <c r="Q71" s="34">
        <f>hidden5!Q61</f>
        <v>0</v>
      </c>
      <c r="R71" s="34">
        <f>hidden5!R61</f>
        <v>0</v>
      </c>
      <c r="S71" s="34">
        <f>hidden5!S61</f>
        <v>0</v>
      </c>
      <c r="T71" s="34">
        <f>hidden5!T61</f>
        <v>0</v>
      </c>
      <c r="U71" s="34">
        <f>hidden5!U61</f>
        <v>0</v>
      </c>
      <c r="V71" s="34">
        <f>hidden5!V61</f>
        <v>0</v>
      </c>
      <c r="W71" s="34">
        <f>hidden5!W61</f>
        <v>0</v>
      </c>
      <c r="X71" s="34">
        <f>hidden5!X61</f>
        <v>0</v>
      </c>
      <c r="Y71" s="34">
        <f>hidden5!Y61</f>
        <v>0</v>
      </c>
      <c r="Z71" s="34">
        <f>hidden5!Z61</f>
        <v>0</v>
      </c>
      <c r="AA71" s="34">
        <f>hidden5!AA61</f>
        <v>0</v>
      </c>
      <c r="AB71" s="34">
        <f>hidden5!AB61</f>
        <v>0</v>
      </c>
      <c r="AC71" s="34">
        <f>hidden5!AC61</f>
        <v>0</v>
      </c>
      <c r="AD71" s="34">
        <f>hidden5!AD61</f>
        <v>0</v>
      </c>
      <c r="AE71" s="34">
        <f>hidden5!AE61</f>
        <v>0</v>
      </c>
      <c r="AF71" s="34">
        <f>hidden5!AF61</f>
        <v>0</v>
      </c>
      <c r="AG71" s="34">
        <f>hidden5!AG61</f>
        <v>0</v>
      </c>
      <c r="AH71" s="34">
        <f>hidden5!AH61</f>
        <v>0</v>
      </c>
      <c r="AI71" s="34">
        <f>hidden5!AI61</f>
        <v>0</v>
      </c>
      <c r="AJ71" s="34">
        <f>hidden5!AJ61</f>
        <v>0</v>
      </c>
      <c r="AK71" s="34">
        <f>hidden5!AK61</f>
        <v>0</v>
      </c>
      <c r="AL71" s="34">
        <f>hidden5!AL61</f>
        <v>0</v>
      </c>
      <c r="AM71" s="34">
        <f>hidden5!AM61</f>
        <v>0</v>
      </c>
      <c r="AN71" s="34">
        <f>hidden5!AN61</f>
        <v>0</v>
      </c>
      <c r="AO71" s="34">
        <f>hidden5!AO61</f>
        <v>0</v>
      </c>
      <c r="AP71" s="34">
        <f>hidden5!AP61</f>
        <v>0</v>
      </c>
      <c r="AQ71" s="34">
        <f>hidden5!AQ61</f>
        <v>0</v>
      </c>
      <c r="AR71" s="34">
        <f>hidden5!AR61</f>
        <v>0</v>
      </c>
      <c r="AS71" s="34">
        <f>hidden5!AS61</f>
        <v>0</v>
      </c>
      <c r="AT71" s="34">
        <f>hidden5!AT61</f>
        <v>0</v>
      </c>
      <c r="AU71" s="34">
        <f>hidden5!AU61</f>
        <v>0</v>
      </c>
      <c r="AV71" s="34">
        <f>hidden5!AV61</f>
        <v>0</v>
      </c>
      <c r="AW71" s="34">
        <f>hidden5!AW61</f>
        <v>0</v>
      </c>
      <c r="AX71" s="34">
        <f>hidden5!AX61</f>
        <v>0</v>
      </c>
      <c r="AY71" s="34">
        <f>hidden5!AY61</f>
        <v>0</v>
      </c>
      <c r="AZ71" s="34">
        <f>hidden5!AZ61</f>
        <v>0</v>
      </c>
      <c r="BA71" s="34">
        <f>hidden5!BA61</f>
        <v>0</v>
      </c>
      <c r="BB71" s="34">
        <f>hidden5!BB61</f>
        <v>0</v>
      </c>
      <c r="BC71" s="34">
        <f>hidden5!BC61</f>
        <v>0</v>
      </c>
      <c r="BD71" s="34">
        <f>hidden5!BD61</f>
        <v>0</v>
      </c>
      <c r="BE71" s="34">
        <f>hidden5!BE61</f>
        <v>0</v>
      </c>
      <c r="BF71" s="34">
        <f>hidden5!BF61</f>
        <v>0</v>
      </c>
      <c r="BG71" s="34">
        <f>hidden5!BG61</f>
        <v>0</v>
      </c>
      <c r="BH71" s="34">
        <f>hidden5!BH61</f>
        <v>0</v>
      </c>
      <c r="BI71" s="34">
        <f>hidden5!BI61</f>
        <v>0</v>
      </c>
      <c r="BJ71" s="34">
        <f>hidden5!BJ61</f>
        <v>0</v>
      </c>
      <c r="BK71" s="34">
        <f>hidden5!BK61</f>
        <v>0</v>
      </c>
      <c r="BL71" s="34">
        <f>hidden5!BL61</f>
        <v>0</v>
      </c>
      <c r="BM71" s="34">
        <f>hidden5!BM61</f>
        <v>0</v>
      </c>
      <c r="BN71" s="34">
        <f>hidden5!BN61</f>
        <v>0</v>
      </c>
      <c r="BO71" s="34">
        <f>hidden5!BO61</f>
        <v>0</v>
      </c>
      <c r="BP71" s="34">
        <f>hidden5!BP61</f>
        <v>0</v>
      </c>
      <c r="BQ71" s="34">
        <f>hidden5!BQ61</f>
        <v>0</v>
      </c>
      <c r="BR71" s="34">
        <f>hidden5!BR61</f>
        <v>0</v>
      </c>
      <c r="BS71" s="34">
        <f>hidden5!BS61</f>
        <v>0</v>
      </c>
      <c r="BT71" s="34">
        <f>hidden5!BT61</f>
        <v>0</v>
      </c>
      <c r="BU71" s="34">
        <f>hidden5!BU61</f>
        <v>0</v>
      </c>
      <c r="BV71" s="34">
        <f>hidden5!BV61</f>
        <v>0</v>
      </c>
      <c r="BW71" s="34">
        <f>hidden5!BW61</f>
        <v>0</v>
      </c>
      <c r="BX71" s="34">
        <f>hidden5!BX61</f>
        <v>0</v>
      </c>
      <c r="BY71" s="34">
        <f>hidden5!BY61</f>
        <v>0</v>
      </c>
      <c r="BZ71" s="34">
        <f>hidden5!BZ61</f>
        <v>0</v>
      </c>
      <c r="CA71" s="34">
        <f>hidden5!CA61</f>
        <v>0</v>
      </c>
      <c r="CB71" s="34">
        <f>hidden5!CB61</f>
        <v>0</v>
      </c>
      <c r="CC71" s="34">
        <f>hidden5!CC61</f>
        <v>0</v>
      </c>
      <c r="CD71" s="34">
        <f>hidden5!CD61</f>
        <v>0</v>
      </c>
      <c r="CE71" s="34">
        <f>hidden5!CE61</f>
        <v>0</v>
      </c>
      <c r="CF71" s="34">
        <f>hidden5!CF61</f>
        <v>0</v>
      </c>
      <c r="CG71" s="34">
        <f>hidden5!CG61</f>
        <v>0</v>
      </c>
      <c r="CH71" s="34">
        <f>hidden5!CH61</f>
        <v>0</v>
      </c>
      <c r="CI71" s="34">
        <f>hidden5!CI61</f>
        <v>0</v>
      </c>
      <c r="CJ71" s="34">
        <f>hidden5!CJ61</f>
        <v>0</v>
      </c>
      <c r="CK71" s="34">
        <f>hidden5!CK61</f>
        <v>0</v>
      </c>
      <c r="CL71" s="34">
        <f>hidden5!CL61</f>
        <v>0</v>
      </c>
      <c r="CM71" s="34">
        <f>hidden5!CM61</f>
        <v>0</v>
      </c>
      <c r="CN71" s="34">
        <f>hidden5!CN61</f>
        <v>0</v>
      </c>
      <c r="CO71" s="34">
        <f>hidden5!CO61</f>
        <v>0</v>
      </c>
      <c r="CP71" s="34">
        <f>hidden5!CP61</f>
        <v>0</v>
      </c>
      <c r="CQ71" s="34">
        <f>hidden5!CQ61</f>
        <v>0</v>
      </c>
      <c r="CR71" s="34">
        <f>hidden5!CR61</f>
        <v>0</v>
      </c>
      <c r="CS71" s="34">
        <f>hidden5!CS61</f>
        <v>0</v>
      </c>
      <c r="CT71" s="34">
        <f>hidden5!CT61</f>
        <v>0</v>
      </c>
      <c r="CU71" s="34">
        <f>hidden5!CU61</f>
        <v>0</v>
      </c>
      <c r="CV71" s="34">
        <f>hidden5!CV61</f>
        <v>0</v>
      </c>
      <c r="CW71" s="34">
        <f>hidden5!CW61</f>
        <v>0</v>
      </c>
    </row>
    <row r="72" spans="1:101" x14ac:dyDescent="0.2">
      <c r="A72" s="22" t="str">
        <f>hidden5!A62</f>
        <v>Пермский край</v>
      </c>
      <c r="B72" s="34">
        <f>hidden5!B62</f>
        <v>0</v>
      </c>
      <c r="C72" s="34">
        <f>hidden5!C62</f>
        <v>0</v>
      </c>
      <c r="D72" s="34">
        <f>hidden5!D62</f>
        <v>0</v>
      </c>
      <c r="E72" s="34">
        <f>hidden5!E62</f>
        <v>0</v>
      </c>
      <c r="F72" s="34">
        <f>hidden5!F62</f>
        <v>0</v>
      </c>
      <c r="G72" s="34">
        <f>hidden5!G62</f>
        <v>0</v>
      </c>
      <c r="H72" s="34">
        <f>hidden5!H62</f>
        <v>0</v>
      </c>
      <c r="I72" s="34">
        <f>hidden5!I62</f>
        <v>0</v>
      </c>
      <c r="J72" s="34">
        <f>hidden5!J62</f>
        <v>0</v>
      </c>
      <c r="K72" s="34">
        <f>hidden5!K62</f>
        <v>0</v>
      </c>
      <c r="L72" s="34">
        <f>hidden5!L62</f>
        <v>0</v>
      </c>
      <c r="M72" s="34">
        <f>hidden5!M62</f>
        <v>0</v>
      </c>
      <c r="N72" s="34">
        <f>hidden5!N62</f>
        <v>0</v>
      </c>
      <c r="O72" s="34">
        <f>hidden5!O62</f>
        <v>0</v>
      </c>
      <c r="P72" s="34">
        <f>hidden5!P62</f>
        <v>0</v>
      </c>
      <c r="Q72" s="34">
        <f>hidden5!Q62</f>
        <v>0</v>
      </c>
      <c r="R72" s="34">
        <f>hidden5!R62</f>
        <v>0</v>
      </c>
      <c r="S72" s="34">
        <f>hidden5!S62</f>
        <v>0</v>
      </c>
      <c r="T72" s="34">
        <f>hidden5!T62</f>
        <v>0</v>
      </c>
      <c r="U72" s="34">
        <f>hidden5!U62</f>
        <v>0</v>
      </c>
      <c r="V72" s="34">
        <f>hidden5!V62</f>
        <v>0</v>
      </c>
      <c r="W72" s="34">
        <f>hidden5!W62</f>
        <v>0</v>
      </c>
      <c r="X72" s="34">
        <f>hidden5!X62</f>
        <v>0</v>
      </c>
      <c r="Y72" s="34">
        <f>hidden5!Y62</f>
        <v>0</v>
      </c>
      <c r="Z72" s="34">
        <f>hidden5!Z62</f>
        <v>0</v>
      </c>
      <c r="AA72" s="34">
        <f>hidden5!AA62</f>
        <v>0</v>
      </c>
      <c r="AB72" s="34">
        <f>hidden5!AB62</f>
        <v>0</v>
      </c>
      <c r="AC72" s="34">
        <f>hidden5!AC62</f>
        <v>0</v>
      </c>
      <c r="AD72" s="34">
        <f>hidden5!AD62</f>
        <v>0</v>
      </c>
      <c r="AE72" s="34">
        <f>hidden5!AE62</f>
        <v>0</v>
      </c>
      <c r="AF72" s="34">
        <f>hidden5!AF62</f>
        <v>0</v>
      </c>
      <c r="AG72" s="34">
        <f>hidden5!AG62</f>
        <v>0</v>
      </c>
      <c r="AH72" s="34">
        <f>hidden5!AH62</f>
        <v>0</v>
      </c>
      <c r="AI72" s="34">
        <f>hidden5!AI62</f>
        <v>0</v>
      </c>
      <c r="AJ72" s="34">
        <f>hidden5!AJ62</f>
        <v>0</v>
      </c>
      <c r="AK72" s="34">
        <f>hidden5!AK62</f>
        <v>0</v>
      </c>
      <c r="AL72" s="34">
        <f>hidden5!AL62</f>
        <v>0</v>
      </c>
      <c r="AM72" s="34">
        <f>hidden5!AM62</f>
        <v>0</v>
      </c>
      <c r="AN72" s="34">
        <f>hidden5!AN62</f>
        <v>0</v>
      </c>
      <c r="AO72" s="34">
        <f>hidden5!AO62</f>
        <v>0</v>
      </c>
      <c r="AP72" s="34">
        <f>hidden5!AP62</f>
        <v>0</v>
      </c>
      <c r="AQ72" s="34">
        <f>hidden5!AQ62</f>
        <v>0</v>
      </c>
      <c r="AR72" s="34">
        <f>hidden5!AR62</f>
        <v>0</v>
      </c>
      <c r="AS72" s="34">
        <f>hidden5!AS62</f>
        <v>0</v>
      </c>
      <c r="AT72" s="34">
        <f>hidden5!AT62</f>
        <v>0</v>
      </c>
      <c r="AU72" s="34">
        <f>hidden5!AU62</f>
        <v>0</v>
      </c>
      <c r="AV72" s="34">
        <f>hidden5!AV62</f>
        <v>0</v>
      </c>
      <c r="AW72" s="34">
        <f>hidden5!AW62</f>
        <v>0</v>
      </c>
      <c r="AX72" s="34">
        <f>hidden5!AX62</f>
        <v>0</v>
      </c>
      <c r="AY72" s="34">
        <f>hidden5!AY62</f>
        <v>0</v>
      </c>
      <c r="AZ72" s="34">
        <f>hidden5!AZ62</f>
        <v>0</v>
      </c>
      <c r="BA72" s="34">
        <f>hidden5!BA62</f>
        <v>0</v>
      </c>
      <c r="BB72" s="34">
        <f>hidden5!BB62</f>
        <v>0</v>
      </c>
      <c r="BC72" s="34">
        <f>hidden5!BC62</f>
        <v>0</v>
      </c>
      <c r="BD72" s="34">
        <f>hidden5!BD62</f>
        <v>0</v>
      </c>
      <c r="BE72" s="34">
        <f>hidden5!BE62</f>
        <v>0</v>
      </c>
      <c r="BF72" s="34">
        <f>hidden5!BF62</f>
        <v>0</v>
      </c>
      <c r="BG72" s="34">
        <f>hidden5!BG62</f>
        <v>0</v>
      </c>
      <c r="BH72" s="34">
        <f>hidden5!BH62</f>
        <v>0</v>
      </c>
      <c r="BI72" s="34">
        <f>hidden5!BI62</f>
        <v>0</v>
      </c>
      <c r="BJ72" s="34">
        <f>hidden5!BJ62</f>
        <v>0</v>
      </c>
      <c r="BK72" s="34">
        <f>hidden5!BK62</f>
        <v>0</v>
      </c>
      <c r="BL72" s="34">
        <f>hidden5!BL62</f>
        <v>0</v>
      </c>
      <c r="BM72" s="34">
        <f>hidden5!BM62</f>
        <v>0</v>
      </c>
      <c r="BN72" s="34">
        <f>hidden5!BN62</f>
        <v>0</v>
      </c>
      <c r="BO72" s="34">
        <f>hidden5!BO62</f>
        <v>0</v>
      </c>
      <c r="BP72" s="34">
        <f>hidden5!BP62</f>
        <v>0</v>
      </c>
      <c r="BQ72" s="34">
        <f>hidden5!BQ62</f>
        <v>0</v>
      </c>
      <c r="BR72" s="34">
        <f>hidden5!BR62</f>
        <v>0</v>
      </c>
      <c r="BS72" s="34">
        <f>hidden5!BS62</f>
        <v>0</v>
      </c>
      <c r="BT72" s="34">
        <f>hidden5!BT62</f>
        <v>0</v>
      </c>
      <c r="BU72" s="34">
        <f>hidden5!BU62</f>
        <v>0</v>
      </c>
      <c r="BV72" s="34">
        <f>hidden5!BV62</f>
        <v>0</v>
      </c>
      <c r="BW72" s="34">
        <f>hidden5!BW62</f>
        <v>0</v>
      </c>
      <c r="BX72" s="34">
        <f>hidden5!BX62</f>
        <v>0</v>
      </c>
      <c r="BY72" s="34">
        <f>hidden5!BY62</f>
        <v>0</v>
      </c>
      <c r="BZ72" s="34">
        <f>hidden5!BZ62</f>
        <v>0</v>
      </c>
      <c r="CA72" s="34">
        <f>hidden5!CA62</f>
        <v>0</v>
      </c>
      <c r="CB72" s="34">
        <f>hidden5!CB62</f>
        <v>0</v>
      </c>
      <c r="CC72" s="34">
        <f>hidden5!CC62</f>
        <v>0</v>
      </c>
      <c r="CD72" s="34">
        <f>hidden5!CD62</f>
        <v>0</v>
      </c>
      <c r="CE72" s="34">
        <f>hidden5!CE62</f>
        <v>0</v>
      </c>
      <c r="CF72" s="34">
        <f>hidden5!CF62</f>
        <v>0</v>
      </c>
      <c r="CG72" s="34">
        <f>hidden5!CG62</f>
        <v>0</v>
      </c>
      <c r="CH72" s="34">
        <f>hidden5!CH62</f>
        <v>0</v>
      </c>
      <c r="CI72" s="34">
        <f>hidden5!CI62</f>
        <v>0</v>
      </c>
      <c r="CJ72" s="34">
        <f>hidden5!CJ62</f>
        <v>0</v>
      </c>
      <c r="CK72" s="34">
        <f>hidden5!CK62</f>
        <v>0</v>
      </c>
      <c r="CL72" s="34">
        <f>hidden5!CL62</f>
        <v>0</v>
      </c>
      <c r="CM72" s="34">
        <f>hidden5!CM62</f>
        <v>0</v>
      </c>
      <c r="CN72" s="34">
        <f>hidden5!CN62</f>
        <v>0</v>
      </c>
      <c r="CO72" s="34">
        <f>hidden5!CO62</f>
        <v>0</v>
      </c>
      <c r="CP72" s="34">
        <f>hidden5!CP62</f>
        <v>0</v>
      </c>
      <c r="CQ72" s="34">
        <f>hidden5!CQ62</f>
        <v>0</v>
      </c>
      <c r="CR72" s="34">
        <f>hidden5!CR62</f>
        <v>0</v>
      </c>
      <c r="CS72" s="34">
        <f>hidden5!CS62</f>
        <v>0</v>
      </c>
      <c r="CT72" s="34">
        <f>hidden5!CT62</f>
        <v>0</v>
      </c>
      <c r="CU72" s="34">
        <f>hidden5!CU62</f>
        <v>0</v>
      </c>
      <c r="CV72" s="34">
        <f>hidden5!CV62</f>
        <v>0</v>
      </c>
      <c r="CW72" s="34">
        <f>hidden5!CW62</f>
        <v>0</v>
      </c>
    </row>
    <row r="73" spans="1:101" x14ac:dyDescent="0.2">
      <c r="A73" s="22" t="str">
        <f>hidden5!A63</f>
        <v>Самарская область</v>
      </c>
      <c r="B73" s="34">
        <f>hidden5!B63</f>
        <v>0</v>
      </c>
      <c r="C73" s="34">
        <f>hidden5!C63</f>
        <v>0</v>
      </c>
      <c r="D73" s="34">
        <f>hidden5!D63</f>
        <v>0</v>
      </c>
      <c r="E73" s="34">
        <f>hidden5!E63</f>
        <v>0</v>
      </c>
      <c r="F73" s="34">
        <f>hidden5!F63</f>
        <v>0</v>
      </c>
      <c r="G73" s="34">
        <f>hidden5!G63</f>
        <v>0</v>
      </c>
      <c r="H73" s="34">
        <f>hidden5!H63</f>
        <v>0</v>
      </c>
      <c r="I73" s="34">
        <f>hidden5!I63</f>
        <v>0</v>
      </c>
      <c r="J73" s="34">
        <f>hidden5!J63</f>
        <v>0</v>
      </c>
      <c r="K73" s="34">
        <f>hidden5!K63</f>
        <v>0</v>
      </c>
      <c r="L73" s="34">
        <f>hidden5!L63</f>
        <v>0</v>
      </c>
      <c r="M73" s="34">
        <f>hidden5!M63</f>
        <v>0</v>
      </c>
      <c r="N73" s="34">
        <f>hidden5!N63</f>
        <v>0</v>
      </c>
      <c r="O73" s="34">
        <f>hidden5!O63</f>
        <v>0</v>
      </c>
      <c r="P73" s="34">
        <f>hidden5!P63</f>
        <v>0</v>
      </c>
      <c r="Q73" s="34">
        <f>hidden5!Q63</f>
        <v>0</v>
      </c>
      <c r="R73" s="34">
        <f>hidden5!R63</f>
        <v>0</v>
      </c>
      <c r="S73" s="34">
        <f>hidden5!S63</f>
        <v>0</v>
      </c>
      <c r="T73" s="34">
        <f>hidden5!T63</f>
        <v>0</v>
      </c>
      <c r="U73" s="34">
        <f>hidden5!U63</f>
        <v>0</v>
      </c>
      <c r="V73" s="34">
        <f>hidden5!V63</f>
        <v>0</v>
      </c>
      <c r="W73" s="34">
        <f>hidden5!W63</f>
        <v>0</v>
      </c>
      <c r="X73" s="34">
        <f>hidden5!X63</f>
        <v>0</v>
      </c>
      <c r="Y73" s="34">
        <f>hidden5!Y63</f>
        <v>0</v>
      </c>
      <c r="Z73" s="34">
        <f>hidden5!Z63</f>
        <v>0</v>
      </c>
      <c r="AA73" s="34">
        <f>hidden5!AA63</f>
        <v>0</v>
      </c>
      <c r="AB73" s="34">
        <f>hidden5!AB63</f>
        <v>0</v>
      </c>
      <c r="AC73" s="34">
        <f>hidden5!AC63</f>
        <v>0</v>
      </c>
      <c r="AD73" s="34">
        <f>hidden5!AD63</f>
        <v>0</v>
      </c>
      <c r="AE73" s="34">
        <f>hidden5!AE63</f>
        <v>0</v>
      </c>
      <c r="AF73" s="34">
        <f>hidden5!AF63</f>
        <v>0</v>
      </c>
      <c r="AG73" s="34">
        <f>hidden5!AG63</f>
        <v>0</v>
      </c>
      <c r="AH73" s="34">
        <f>hidden5!AH63</f>
        <v>0</v>
      </c>
      <c r="AI73" s="34">
        <f>hidden5!AI63</f>
        <v>0</v>
      </c>
      <c r="AJ73" s="34">
        <f>hidden5!AJ63</f>
        <v>0</v>
      </c>
      <c r="AK73" s="34">
        <f>hidden5!AK63</f>
        <v>0</v>
      </c>
      <c r="AL73" s="34">
        <f>hidden5!AL63</f>
        <v>0</v>
      </c>
      <c r="AM73" s="34">
        <f>hidden5!AM63</f>
        <v>0</v>
      </c>
      <c r="AN73" s="34">
        <f>hidden5!AN63</f>
        <v>0</v>
      </c>
      <c r="AO73" s="34">
        <f>hidden5!AO63</f>
        <v>0</v>
      </c>
      <c r="AP73" s="34">
        <f>hidden5!AP63</f>
        <v>0</v>
      </c>
      <c r="AQ73" s="34">
        <f>hidden5!AQ63</f>
        <v>0</v>
      </c>
      <c r="AR73" s="34">
        <f>hidden5!AR63</f>
        <v>0</v>
      </c>
      <c r="AS73" s="34">
        <f>hidden5!AS63</f>
        <v>0</v>
      </c>
      <c r="AT73" s="34">
        <f>hidden5!AT63</f>
        <v>0</v>
      </c>
      <c r="AU73" s="34">
        <f>hidden5!AU63</f>
        <v>0</v>
      </c>
      <c r="AV73" s="34">
        <f>hidden5!AV63</f>
        <v>0</v>
      </c>
      <c r="AW73" s="34">
        <f>hidden5!AW63</f>
        <v>0</v>
      </c>
      <c r="AX73" s="34">
        <f>hidden5!AX63</f>
        <v>0</v>
      </c>
      <c r="AY73" s="34">
        <f>hidden5!AY63</f>
        <v>0</v>
      </c>
      <c r="AZ73" s="34">
        <f>hidden5!AZ63</f>
        <v>0</v>
      </c>
      <c r="BA73" s="34">
        <f>hidden5!BA63</f>
        <v>0</v>
      </c>
      <c r="BB73" s="34">
        <f>hidden5!BB63</f>
        <v>0</v>
      </c>
      <c r="BC73" s="34">
        <f>hidden5!BC63</f>
        <v>0</v>
      </c>
      <c r="BD73" s="34">
        <f>hidden5!BD63</f>
        <v>0</v>
      </c>
      <c r="BE73" s="34">
        <f>hidden5!BE63</f>
        <v>0</v>
      </c>
      <c r="BF73" s="34">
        <f>hidden5!BF63</f>
        <v>0</v>
      </c>
      <c r="BG73" s="34">
        <f>hidden5!BG63</f>
        <v>0</v>
      </c>
      <c r="BH73" s="34">
        <f>hidden5!BH63</f>
        <v>0</v>
      </c>
      <c r="BI73" s="34">
        <f>hidden5!BI63</f>
        <v>0</v>
      </c>
      <c r="BJ73" s="34">
        <f>hidden5!BJ63</f>
        <v>0</v>
      </c>
      <c r="BK73" s="34">
        <f>hidden5!BK63</f>
        <v>0</v>
      </c>
      <c r="BL73" s="34">
        <f>hidden5!BL63</f>
        <v>0</v>
      </c>
      <c r="BM73" s="34">
        <f>hidden5!BM63</f>
        <v>0</v>
      </c>
      <c r="BN73" s="34">
        <f>hidden5!BN63</f>
        <v>0</v>
      </c>
      <c r="BO73" s="34">
        <f>hidden5!BO63</f>
        <v>0</v>
      </c>
      <c r="BP73" s="34">
        <f>hidden5!BP63</f>
        <v>0</v>
      </c>
      <c r="BQ73" s="34">
        <f>hidden5!BQ63</f>
        <v>0</v>
      </c>
      <c r="BR73" s="34">
        <f>hidden5!BR63</f>
        <v>0</v>
      </c>
      <c r="BS73" s="34">
        <f>hidden5!BS63</f>
        <v>0</v>
      </c>
      <c r="BT73" s="34">
        <f>hidden5!BT63</f>
        <v>0</v>
      </c>
      <c r="BU73" s="34">
        <f>hidden5!BU63</f>
        <v>0</v>
      </c>
      <c r="BV73" s="34">
        <f>hidden5!BV63</f>
        <v>0</v>
      </c>
      <c r="BW73" s="34">
        <f>hidden5!BW63</f>
        <v>0</v>
      </c>
      <c r="BX73" s="34">
        <f>hidden5!BX63</f>
        <v>0</v>
      </c>
      <c r="BY73" s="34">
        <f>hidden5!BY63</f>
        <v>0</v>
      </c>
      <c r="BZ73" s="34">
        <f>hidden5!BZ63</f>
        <v>0</v>
      </c>
      <c r="CA73" s="34">
        <f>hidden5!CA63</f>
        <v>0</v>
      </c>
      <c r="CB73" s="34">
        <f>hidden5!CB63</f>
        <v>0</v>
      </c>
      <c r="CC73" s="34">
        <f>hidden5!CC63</f>
        <v>0</v>
      </c>
      <c r="CD73" s="34">
        <f>hidden5!CD63</f>
        <v>0</v>
      </c>
      <c r="CE73" s="34">
        <f>hidden5!CE63</f>
        <v>0</v>
      </c>
      <c r="CF73" s="34">
        <f>hidden5!CF63</f>
        <v>0</v>
      </c>
      <c r="CG73" s="34">
        <f>hidden5!CG63</f>
        <v>0</v>
      </c>
      <c r="CH73" s="34">
        <f>hidden5!CH63</f>
        <v>0</v>
      </c>
      <c r="CI73" s="34">
        <f>hidden5!CI63</f>
        <v>0</v>
      </c>
      <c r="CJ73" s="34">
        <f>hidden5!CJ63</f>
        <v>0</v>
      </c>
      <c r="CK73" s="34">
        <f>hidden5!CK63</f>
        <v>0</v>
      </c>
      <c r="CL73" s="34">
        <f>hidden5!CL63</f>
        <v>0</v>
      </c>
      <c r="CM73" s="34">
        <f>hidden5!CM63</f>
        <v>0</v>
      </c>
      <c r="CN73" s="34">
        <f>hidden5!CN63</f>
        <v>0</v>
      </c>
      <c r="CO73" s="34">
        <f>hidden5!CO63</f>
        <v>0</v>
      </c>
      <c r="CP73" s="34">
        <f>hidden5!CP63</f>
        <v>0</v>
      </c>
      <c r="CQ73" s="34">
        <f>hidden5!CQ63</f>
        <v>0</v>
      </c>
      <c r="CR73" s="34">
        <f>hidden5!CR63</f>
        <v>0</v>
      </c>
      <c r="CS73" s="34">
        <f>hidden5!CS63</f>
        <v>0</v>
      </c>
      <c r="CT73" s="34">
        <f>hidden5!CT63</f>
        <v>0</v>
      </c>
      <c r="CU73" s="34">
        <f>hidden5!CU63</f>
        <v>0</v>
      </c>
      <c r="CV73" s="34">
        <f>hidden5!CV63</f>
        <v>0</v>
      </c>
      <c r="CW73" s="34">
        <f>hidden5!CW63</f>
        <v>0</v>
      </c>
    </row>
    <row r="74" spans="1:101" x14ac:dyDescent="0.2">
      <c r="A74" s="22" t="str">
        <f>hidden5!A64</f>
        <v>Саратовская область</v>
      </c>
      <c r="B74" s="34">
        <f>hidden5!B64</f>
        <v>0</v>
      </c>
      <c r="C74" s="34">
        <f>hidden5!C64</f>
        <v>0</v>
      </c>
      <c r="D74" s="34">
        <f>hidden5!D64</f>
        <v>0</v>
      </c>
      <c r="E74" s="34">
        <f>hidden5!E64</f>
        <v>0</v>
      </c>
      <c r="F74" s="34">
        <f>hidden5!F64</f>
        <v>0</v>
      </c>
      <c r="G74" s="34">
        <f>hidden5!G64</f>
        <v>0</v>
      </c>
      <c r="H74" s="34">
        <f>hidden5!H64</f>
        <v>0</v>
      </c>
      <c r="I74" s="34">
        <f>hidden5!I64</f>
        <v>0</v>
      </c>
      <c r="J74" s="34">
        <f>hidden5!J64</f>
        <v>0</v>
      </c>
      <c r="K74" s="34">
        <f>hidden5!K64</f>
        <v>0</v>
      </c>
      <c r="L74" s="34">
        <f>hidden5!L64</f>
        <v>0</v>
      </c>
      <c r="M74" s="34">
        <f>hidden5!M64</f>
        <v>0</v>
      </c>
      <c r="N74" s="34">
        <f>hidden5!N64</f>
        <v>0</v>
      </c>
      <c r="O74" s="34">
        <f>hidden5!O64</f>
        <v>0</v>
      </c>
      <c r="P74" s="34">
        <f>hidden5!P64</f>
        <v>0</v>
      </c>
      <c r="Q74" s="34">
        <f>hidden5!Q64</f>
        <v>0</v>
      </c>
      <c r="R74" s="34">
        <f>hidden5!R64</f>
        <v>0</v>
      </c>
      <c r="S74" s="34">
        <f>hidden5!S64</f>
        <v>0</v>
      </c>
      <c r="T74" s="34">
        <f>hidden5!T64</f>
        <v>0</v>
      </c>
      <c r="U74" s="34">
        <f>hidden5!U64</f>
        <v>0</v>
      </c>
      <c r="V74" s="34">
        <f>hidden5!V64</f>
        <v>0</v>
      </c>
      <c r="W74" s="34">
        <f>hidden5!W64</f>
        <v>0</v>
      </c>
      <c r="X74" s="34">
        <f>hidden5!X64</f>
        <v>0</v>
      </c>
      <c r="Y74" s="34">
        <f>hidden5!Y64</f>
        <v>0</v>
      </c>
      <c r="Z74" s="34">
        <f>hidden5!Z64</f>
        <v>0</v>
      </c>
      <c r="AA74" s="34">
        <f>hidden5!AA64</f>
        <v>0</v>
      </c>
      <c r="AB74" s="34">
        <f>hidden5!AB64</f>
        <v>0</v>
      </c>
      <c r="AC74" s="34">
        <f>hidden5!AC64</f>
        <v>0</v>
      </c>
      <c r="AD74" s="34">
        <f>hidden5!AD64</f>
        <v>0</v>
      </c>
      <c r="AE74" s="34">
        <f>hidden5!AE64</f>
        <v>0</v>
      </c>
      <c r="AF74" s="34">
        <f>hidden5!AF64</f>
        <v>0</v>
      </c>
      <c r="AG74" s="34">
        <f>hidden5!AG64</f>
        <v>0</v>
      </c>
      <c r="AH74" s="34">
        <f>hidden5!AH64</f>
        <v>0</v>
      </c>
      <c r="AI74" s="34">
        <f>hidden5!AI64</f>
        <v>0</v>
      </c>
      <c r="AJ74" s="34">
        <f>hidden5!AJ64</f>
        <v>0</v>
      </c>
      <c r="AK74" s="34">
        <f>hidden5!AK64</f>
        <v>0</v>
      </c>
      <c r="AL74" s="34">
        <f>hidden5!AL64</f>
        <v>0</v>
      </c>
      <c r="AM74" s="34">
        <f>hidden5!AM64</f>
        <v>0</v>
      </c>
      <c r="AN74" s="34">
        <f>hidden5!AN64</f>
        <v>0</v>
      </c>
      <c r="AO74" s="34">
        <f>hidden5!AO64</f>
        <v>0</v>
      </c>
      <c r="AP74" s="34">
        <f>hidden5!AP64</f>
        <v>0</v>
      </c>
      <c r="AQ74" s="34">
        <f>hidden5!AQ64</f>
        <v>0</v>
      </c>
      <c r="AR74" s="34">
        <f>hidden5!AR64</f>
        <v>0</v>
      </c>
      <c r="AS74" s="34">
        <f>hidden5!AS64</f>
        <v>0</v>
      </c>
      <c r="AT74" s="34">
        <f>hidden5!AT64</f>
        <v>0</v>
      </c>
      <c r="AU74" s="34">
        <f>hidden5!AU64</f>
        <v>0</v>
      </c>
      <c r="AV74" s="34">
        <f>hidden5!AV64</f>
        <v>0</v>
      </c>
      <c r="AW74" s="34">
        <f>hidden5!AW64</f>
        <v>0</v>
      </c>
      <c r="AX74" s="34">
        <f>hidden5!AX64</f>
        <v>0</v>
      </c>
      <c r="AY74" s="34">
        <f>hidden5!AY64</f>
        <v>0</v>
      </c>
      <c r="AZ74" s="34">
        <f>hidden5!AZ64</f>
        <v>0</v>
      </c>
      <c r="BA74" s="34">
        <f>hidden5!BA64</f>
        <v>0</v>
      </c>
      <c r="BB74" s="34">
        <f>hidden5!BB64</f>
        <v>0</v>
      </c>
      <c r="BC74" s="34">
        <f>hidden5!BC64</f>
        <v>0</v>
      </c>
      <c r="BD74" s="34">
        <f>hidden5!BD64</f>
        <v>0</v>
      </c>
      <c r="BE74" s="34">
        <f>hidden5!BE64</f>
        <v>0</v>
      </c>
      <c r="BF74" s="34">
        <f>hidden5!BF64</f>
        <v>0</v>
      </c>
      <c r="BG74" s="34">
        <f>hidden5!BG64</f>
        <v>0</v>
      </c>
      <c r="BH74" s="34">
        <f>hidden5!BH64</f>
        <v>0</v>
      </c>
      <c r="BI74" s="34">
        <f>hidden5!BI64</f>
        <v>0</v>
      </c>
      <c r="BJ74" s="34">
        <f>hidden5!BJ64</f>
        <v>0</v>
      </c>
      <c r="BK74" s="34">
        <f>hidden5!BK64</f>
        <v>0</v>
      </c>
      <c r="BL74" s="34">
        <f>hidden5!BL64</f>
        <v>0</v>
      </c>
      <c r="BM74" s="34">
        <f>hidden5!BM64</f>
        <v>0</v>
      </c>
      <c r="BN74" s="34">
        <f>hidden5!BN64</f>
        <v>0</v>
      </c>
      <c r="BO74" s="34">
        <f>hidden5!BO64</f>
        <v>0</v>
      </c>
      <c r="BP74" s="34">
        <f>hidden5!BP64</f>
        <v>0</v>
      </c>
      <c r="BQ74" s="34">
        <f>hidden5!BQ64</f>
        <v>0</v>
      </c>
      <c r="BR74" s="34">
        <f>hidden5!BR64</f>
        <v>0</v>
      </c>
      <c r="BS74" s="34">
        <f>hidden5!BS64</f>
        <v>0</v>
      </c>
      <c r="BT74" s="34">
        <f>hidden5!BT64</f>
        <v>0</v>
      </c>
      <c r="BU74" s="34">
        <f>hidden5!BU64</f>
        <v>0</v>
      </c>
      <c r="BV74" s="34">
        <f>hidden5!BV64</f>
        <v>0</v>
      </c>
      <c r="BW74" s="34">
        <f>hidden5!BW64</f>
        <v>0</v>
      </c>
      <c r="BX74" s="34">
        <f>hidden5!BX64</f>
        <v>0</v>
      </c>
      <c r="BY74" s="34">
        <f>hidden5!BY64</f>
        <v>0</v>
      </c>
      <c r="BZ74" s="34">
        <f>hidden5!BZ64</f>
        <v>0</v>
      </c>
      <c r="CA74" s="34">
        <f>hidden5!CA64</f>
        <v>0</v>
      </c>
      <c r="CB74" s="34">
        <f>hidden5!CB64</f>
        <v>0</v>
      </c>
      <c r="CC74" s="34">
        <f>hidden5!CC64</f>
        <v>0</v>
      </c>
      <c r="CD74" s="34">
        <f>hidden5!CD64</f>
        <v>0</v>
      </c>
      <c r="CE74" s="34">
        <f>hidden5!CE64</f>
        <v>0</v>
      </c>
      <c r="CF74" s="34">
        <f>hidden5!CF64</f>
        <v>0</v>
      </c>
      <c r="CG74" s="34">
        <f>hidden5!CG64</f>
        <v>0</v>
      </c>
      <c r="CH74" s="34">
        <f>hidden5!CH64</f>
        <v>0</v>
      </c>
      <c r="CI74" s="34">
        <f>hidden5!CI64</f>
        <v>0</v>
      </c>
      <c r="CJ74" s="34">
        <f>hidden5!CJ64</f>
        <v>0</v>
      </c>
      <c r="CK74" s="34">
        <f>hidden5!CK64</f>
        <v>0</v>
      </c>
      <c r="CL74" s="34">
        <f>hidden5!CL64</f>
        <v>0</v>
      </c>
      <c r="CM74" s="34">
        <f>hidden5!CM64</f>
        <v>0</v>
      </c>
      <c r="CN74" s="34">
        <f>hidden5!CN64</f>
        <v>0</v>
      </c>
      <c r="CO74" s="34">
        <f>hidden5!CO64</f>
        <v>0</v>
      </c>
      <c r="CP74" s="34">
        <f>hidden5!CP64</f>
        <v>0</v>
      </c>
      <c r="CQ74" s="34">
        <f>hidden5!CQ64</f>
        <v>0</v>
      </c>
      <c r="CR74" s="34">
        <f>hidden5!CR64</f>
        <v>0</v>
      </c>
      <c r="CS74" s="34">
        <f>hidden5!CS64</f>
        <v>0</v>
      </c>
      <c r="CT74" s="34">
        <f>hidden5!CT64</f>
        <v>0</v>
      </c>
      <c r="CU74" s="34">
        <f>hidden5!CU64</f>
        <v>0</v>
      </c>
      <c r="CV74" s="34">
        <f>hidden5!CV64</f>
        <v>0</v>
      </c>
      <c r="CW74" s="34">
        <f>hidden5!CW64</f>
        <v>0</v>
      </c>
    </row>
    <row r="75" spans="1:101" x14ac:dyDescent="0.2">
      <c r="A75" s="22" t="str">
        <f>hidden5!A65</f>
        <v>Ульяновская область</v>
      </c>
      <c r="B75" s="34">
        <f>hidden5!B65</f>
        <v>0</v>
      </c>
      <c r="C75" s="34">
        <f>hidden5!C65</f>
        <v>0</v>
      </c>
      <c r="D75" s="34">
        <f>hidden5!D65</f>
        <v>0</v>
      </c>
      <c r="E75" s="34">
        <f>hidden5!E65</f>
        <v>0</v>
      </c>
      <c r="F75" s="34">
        <f>hidden5!F65</f>
        <v>0</v>
      </c>
      <c r="G75" s="34">
        <f>hidden5!G65</f>
        <v>0</v>
      </c>
      <c r="H75" s="34">
        <f>hidden5!H65</f>
        <v>0</v>
      </c>
      <c r="I75" s="34">
        <f>hidden5!I65</f>
        <v>0</v>
      </c>
      <c r="J75" s="34">
        <f>hidden5!J65</f>
        <v>0</v>
      </c>
      <c r="K75" s="34">
        <f>hidden5!K65</f>
        <v>0</v>
      </c>
      <c r="L75" s="34">
        <f>hidden5!L65</f>
        <v>0</v>
      </c>
      <c r="M75" s="34">
        <f>hidden5!M65</f>
        <v>0</v>
      </c>
      <c r="N75" s="34">
        <f>hidden5!N65</f>
        <v>0</v>
      </c>
      <c r="O75" s="34">
        <f>hidden5!O65</f>
        <v>0</v>
      </c>
      <c r="P75" s="34">
        <f>hidden5!P65</f>
        <v>0</v>
      </c>
      <c r="Q75" s="34">
        <f>hidden5!Q65</f>
        <v>0</v>
      </c>
      <c r="R75" s="34">
        <f>hidden5!R65</f>
        <v>0</v>
      </c>
      <c r="S75" s="34">
        <f>hidden5!S65</f>
        <v>0</v>
      </c>
      <c r="T75" s="34">
        <f>hidden5!T65</f>
        <v>0</v>
      </c>
      <c r="U75" s="34">
        <f>hidden5!U65</f>
        <v>0</v>
      </c>
      <c r="V75" s="34">
        <f>hidden5!V65</f>
        <v>0</v>
      </c>
      <c r="W75" s="34">
        <f>hidden5!W65</f>
        <v>0</v>
      </c>
      <c r="X75" s="34">
        <f>hidden5!X65</f>
        <v>0</v>
      </c>
      <c r="Y75" s="34">
        <f>hidden5!Y65</f>
        <v>0</v>
      </c>
      <c r="Z75" s="34">
        <f>hidden5!Z65</f>
        <v>0</v>
      </c>
      <c r="AA75" s="34">
        <f>hidden5!AA65</f>
        <v>0</v>
      </c>
      <c r="AB75" s="34">
        <f>hidden5!AB65</f>
        <v>0</v>
      </c>
      <c r="AC75" s="34">
        <f>hidden5!AC65</f>
        <v>0</v>
      </c>
      <c r="AD75" s="34">
        <f>hidden5!AD65</f>
        <v>0</v>
      </c>
      <c r="AE75" s="34">
        <f>hidden5!AE65</f>
        <v>0</v>
      </c>
      <c r="AF75" s="34">
        <f>hidden5!AF65</f>
        <v>0</v>
      </c>
      <c r="AG75" s="34">
        <f>hidden5!AG65</f>
        <v>0</v>
      </c>
      <c r="AH75" s="34">
        <f>hidden5!AH65</f>
        <v>0</v>
      </c>
      <c r="AI75" s="34">
        <f>hidden5!AI65</f>
        <v>0</v>
      </c>
      <c r="AJ75" s="34">
        <f>hidden5!AJ65</f>
        <v>0</v>
      </c>
      <c r="AK75" s="34">
        <f>hidden5!AK65</f>
        <v>0</v>
      </c>
      <c r="AL75" s="34">
        <f>hidden5!AL65</f>
        <v>0</v>
      </c>
      <c r="AM75" s="34">
        <f>hidden5!AM65</f>
        <v>0</v>
      </c>
      <c r="AN75" s="34">
        <f>hidden5!AN65</f>
        <v>0</v>
      </c>
      <c r="AO75" s="34">
        <f>hidden5!AO65</f>
        <v>0</v>
      </c>
      <c r="AP75" s="34">
        <f>hidden5!AP65</f>
        <v>0</v>
      </c>
      <c r="AQ75" s="34">
        <f>hidden5!AQ65</f>
        <v>0</v>
      </c>
      <c r="AR75" s="34">
        <f>hidden5!AR65</f>
        <v>0</v>
      </c>
      <c r="AS75" s="34">
        <f>hidden5!AS65</f>
        <v>0</v>
      </c>
      <c r="AT75" s="34">
        <f>hidden5!AT65</f>
        <v>0</v>
      </c>
      <c r="AU75" s="34">
        <f>hidden5!AU65</f>
        <v>0</v>
      </c>
      <c r="AV75" s="34">
        <f>hidden5!AV65</f>
        <v>0</v>
      </c>
      <c r="AW75" s="34">
        <f>hidden5!AW65</f>
        <v>0</v>
      </c>
      <c r="AX75" s="34">
        <f>hidden5!AX65</f>
        <v>0</v>
      </c>
      <c r="AY75" s="34">
        <f>hidden5!AY65</f>
        <v>0</v>
      </c>
      <c r="AZ75" s="34">
        <f>hidden5!AZ65</f>
        <v>0</v>
      </c>
      <c r="BA75" s="34">
        <f>hidden5!BA65</f>
        <v>0</v>
      </c>
      <c r="BB75" s="34">
        <f>hidden5!BB65</f>
        <v>0</v>
      </c>
      <c r="BC75" s="34">
        <f>hidden5!BC65</f>
        <v>0</v>
      </c>
      <c r="BD75" s="34">
        <f>hidden5!BD65</f>
        <v>0</v>
      </c>
      <c r="BE75" s="34">
        <f>hidden5!BE65</f>
        <v>0</v>
      </c>
      <c r="BF75" s="34">
        <f>hidden5!BF65</f>
        <v>0</v>
      </c>
      <c r="BG75" s="34">
        <f>hidden5!BG65</f>
        <v>0</v>
      </c>
      <c r="BH75" s="34">
        <f>hidden5!BH65</f>
        <v>0</v>
      </c>
      <c r="BI75" s="34">
        <f>hidden5!BI65</f>
        <v>0</v>
      </c>
      <c r="BJ75" s="34">
        <f>hidden5!BJ65</f>
        <v>0</v>
      </c>
      <c r="BK75" s="34">
        <f>hidden5!BK65</f>
        <v>0</v>
      </c>
      <c r="BL75" s="34">
        <f>hidden5!BL65</f>
        <v>0</v>
      </c>
      <c r="BM75" s="34">
        <f>hidden5!BM65</f>
        <v>0</v>
      </c>
      <c r="BN75" s="34">
        <f>hidden5!BN65</f>
        <v>0</v>
      </c>
      <c r="BO75" s="34">
        <f>hidden5!BO65</f>
        <v>0</v>
      </c>
      <c r="BP75" s="34">
        <f>hidden5!BP65</f>
        <v>0</v>
      </c>
      <c r="BQ75" s="34">
        <f>hidden5!BQ65</f>
        <v>0</v>
      </c>
      <c r="BR75" s="34">
        <f>hidden5!BR65</f>
        <v>0</v>
      </c>
      <c r="BS75" s="34">
        <f>hidden5!BS65</f>
        <v>0</v>
      </c>
      <c r="BT75" s="34">
        <f>hidden5!BT65</f>
        <v>0</v>
      </c>
      <c r="BU75" s="34">
        <f>hidden5!BU65</f>
        <v>0</v>
      </c>
      <c r="BV75" s="34">
        <f>hidden5!BV65</f>
        <v>0</v>
      </c>
      <c r="BW75" s="34">
        <f>hidden5!BW65</f>
        <v>0</v>
      </c>
      <c r="BX75" s="34">
        <f>hidden5!BX65</f>
        <v>0</v>
      </c>
      <c r="BY75" s="34">
        <f>hidden5!BY65</f>
        <v>0</v>
      </c>
      <c r="BZ75" s="34">
        <f>hidden5!BZ65</f>
        <v>0</v>
      </c>
      <c r="CA75" s="34">
        <f>hidden5!CA65</f>
        <v>0</v>
      </c>
      <c r="CB75" s="34">
        <f>hidden5!CB65</f>
        <v>0</v>
      </c>
      <c r="CC75" s="34">
        <f>hidden5!CC65</f>
        <v>0</v>
      </c>
      <c r="CD75" s="34">
        <f>hidden5!CD65</f>
        <v>0</v>
      </c>
      <c r="CE75" s="34">
        <f>hidden5!CE65</f>
        <v>0</v>
      </c>
      <c r="CF75" s="34">
        <f>hidden5!CF65</f>
        <v>0</v>
      </c>
      <c r="CG75" s="34">
        <f>hidden5!CG65</f>
        <v>0</v>
      </c>
      <c r="CH75" s="34">
        <f>hidden5!CH65</f>
        <v>0</v>
      </c>
      <c r="CI75" s="34">
        <f>hidden5!CI65</f>
        <v>0</v>
      </c>
      <c r="CJ75" s="34">
        <f>hidden5!CJ65</f>
        <v>0</v>
      </c>
      <c r="CK75" s="34">
        <f>hidden5!CK65</f>
        <v>0</v>
      </c>
      <c r="CL75" s="34">
        <f>hidden5!CL65</f>
        <v>0</v>
      </c>
      <c r="CM75" s="34">
        <f>hidden5!CM65</f>
        <v>0</v>
      </c>
      <c r="CN75" s="34">
        <f>hidden5!CN65</f>
        <v>0</v>
      </c>
      <c r="CO75" s="34">
        <f>hidden5!CO65</f>
        <v>0</v>
      </c>
      <c r="CP75" s="34">
        <f>hidden5!CP65</f>
        <v>0</v>
      </c>
      <c r="CQ75" s="34">
        <f>hidden5!CQ65</f>
        <v>0</v>
      </c>
      <c r="CR75" s="34">
        <f>hidden5!CR65</f>
        <v>0</v>
      </c>
      <c r="CS75" s="34">
        <f>hidden5!CS65</f>
        <v>0</v>
      </c>
      <c r="CT75" s="34">
        <f>hidden5!CT65</f>
        <v>0</v>
      </c>
      <c r="CU75" s="34">
        <f>hidden5!CU65</f>
        <v>0</v>
      </c>
      <c r="CV75" s="34">
        <f>hidden5!CV65</f>
        <v>0</v>
      </c>
      <c r="CW75" s="34">
        <f>hidden5!CW65</f>
        <v>0</v>
      </c>
    </row>
    <row r="76" spans="1:101" x14ac:dyDescent="0.2">
      <c r="A76" s="22" t="str">
        <f>hidden5!A66</f>
        <v>УРАЛЬСКИЙ ФЕДЕРАЛЬНЫЙ ОКРУГ</v>
      </c>
      <c r="B76" s="34">
        <f>hidden5!B66</f>
        <v>7106291</v>
      </c>
      <c r="C76" s="34">
        <f>hidden5!C66</f>
        <v>0</v>
      </c>
      <c r="D76" s="34">
        <f>hidden5!D66</f>
        <v>0</v>
      </c>
      <c r="E76" s="34">
        <f>hidden5!E66</f>
        <v>0</v>
      </c>
      <c r="F76" s="34">
        <f>hidden5!F66</f>
        <v>7106291</v>
      </c>
      <c r="G76" s="34">
        <f>hidden5!G66</f>
        <v>438445</v>
      </c>
      <c r="H76" s="34">
        <f>hidden5!H66</f>
        <v>0</v>
      </c>
      <c r="I76" s="34">
        <f>hidden5!I66</f>
        <v>0</v>
      </c>
      <c r="J76" s="34">
        <f>hidden5!J66</f>
        <v>0</v>
      </c>
      <c r="K76" s="34">
        <f>hidden5!K66</f>
        <v>438445</v>
      </c>
      <c r="L76" s="34">
        <f>hidden5!L66</f>
        <v>2893021</v>
      </c>
      <c r="M76" s="34">
        <f>hidden5!M66</f>
        <v>0</v>
      </c>
      <c r="N76" s="34">
        <f>hidden5!N66</f>
        <v>0</v>
      </c>
      <c r="O76" s="34">
        <f>hidden5!O66</f>
        <v>0</v>
      </c>
      <c r="P76" s="34">
        <f>hidden5!P66</f>
        <v>2893021</v>
      </c>
      <c r="Q76" s="34">
        <f>hidden5!Q66</f>
        <v>3541031</v>
      </c>
      <c r="R76" s="34">
        <f>hidden5!R66</f>
        <v>0</v>
      </c>
      <c r="S76" s="34">
        <f>hidden5!S66</f>
        <v>0</v>
      </c>
      <c r="T76" s="34">
        <f>hidden5!T66</f>
        <v>0</v>
      </c>
      <c r="U76" s="34">
        <f>hidden5!U66</f>
        <v>3541031</v>
      </c>
      <c r="V76" s="34">
        <f>hidden5!V66</f>
        <v>233794</v>
      </c>
      <c r="W76" s="34">
        <f>hidden5!W66</f>
        <v>0</v>
      </c>
      <c r="X76" s="34">
        <f>hidden5!X66</f>
        <v>0</v>
      </c>
      <c r="Y76" s="34">
        <f>hidden5!Y66</f>
        <v>0</v>
      </c>
      <c r="Z76" s="34">
        <f>hidden5!Z66</f>
        <v>233794</v>
      </c>
      <c r="AA76" s="34">
        <f>hidden5!AA66</f>
        <v>66871</v>
      </c>
      <c r="AB76" s="34">
        <f>hidden5!AB66</f>
        <v>0</v>
      </c>
      <c r="AC76" s="34">
        <f>hidden5!AC66</f>
        <v>0</v>
      </c>
      <c r="AD76" s="34">
        <f>hidden5!AD66</f>
        <v>0</v>
      </c>
      <c r="AE76" s="34">
        <f>hidden5!AE66</f>
        <v>66871</v>
      </c>
      <c r="AF76" s="34">
        <f>hidden5!AF66</f>
        <v>66871</v>
      </c>
      <c r="AG76" s="34">
        <f>hidden5!AG66</f>
        <v>0</v>
      </c>
      <c r="AH76" s="34">
        <f>hidden5!AH66</f>
        <v>0</v>
      </c>
      <c r="AI76" s="34">
        <f>hidden5!AI66</f>
        <v>0</v>
      </c>
      <c r="AJ76" s="34">
        <f>hidden5!AJ66</f>
        <v>66871</v>
      </c>
      <c r="AK76" s="34">
        <f>hidden5!AK66</f>
        <v>0</v>
      </c>
      <c r="AL76" s="34">
        <f>hidden5!AL66</f>
        <v>0</v>
      </c>
      <c r="AM76" s="34">
        <f>hidden5!AM66</f>
        <v>0</v>
      </c>
      <c r="AN76" s="34">
        <f>hidden5!AN66</f>
        <v>0</v>
      </c>
      <c r="AO76" s="34">
        <f>hidden5!AO66</f>
        <v>0</v>
      </c>
      <c r="AP76" s="34">
        <f>hidden5!AP66</f>
        <v>0</v>
      </c>
      <c r="AQ76" s="34">
        <f>hidden5!AQ66</f>
        <v>0</v>
      </c>
      <c r="AR76" s="34">
        <f>hidden5!AR66</f>
        <v>0</v>
      </c>
      <c r="AS76" s="34">
        <f>hidden5!AS66</f>
        <v>0</v>
      </c>
      <c r="AT76" s="34">
        <f>hidden5!AT66</f>
        <v>0</v>
      </c>
      <c r="AU76" s="34">
        <f>hidden5!AU66</f>
        <v>0</v>
      </c>
      <c r="AV76" s="34">
        <f>hidden5!AV66</f>
        <v>0</v>
      </c>
      <c r="AW76" s="34">
        <f>hidden5!AW66</f>
        <v>0</v>
      </c>
      <c r="AX76" s="34">
        <f>hidden5!AX66</f>
        <v>0</v>
      </c>
      <c r="AY76" s="34">
        <f>hidden5!AY66</f>
        <v>0</v>
      </c>
      <c r="AZ76" s="34">
        <f>hidden5!AZ66</f>
        <v>1010412</v>
      </c>
      <c r="BA76" s="34">
        <f>hidden5!BA66</f>
        <v>0</v>
      </c>
      <c r="BB76" s="34">
        <f>hidden5!BB66</f>
        <v>0</v>
      </c>
      <c r="BC76" s="34">
        <f>hidden5!BC66</f>
        <v>0</v>
      </c>
      <c r="BD76" s="34">
        <f>hidden5!BD66</f>
        <v>1010412</v>
      </c>
      <c r="BE76" s="34">
        <f>hidden5!BE66</f>
        <v>861868</v>
      </c>
      <c r="BF76" s="34">
        <f>hidden5!BF66</f>
        <v>0</v>
      </c>
      <c r="BG76" s="34">
        <f>hidden5!BG66</f>
        <v>0</v>
      </c>
      <c r="BH76" s="34">
        <f>hidden5!BH66</f>
        <v>0</v>
      </c>
      <c r="BI76" s="34">
        <f>hidden5!BI66</f>
        <v>861868</v>
      </c>
      <c r="BJ76" s="34">
        <f>hidden5!BJ66</f>
        <v>847</v>
      </c>
      <c r="BK76" s="34">
        <f>hidden5!BK66</f>
        <v>0</v>
      </c>
      <c r="BL76" s="34">
        <f>hidden5!BL66</f>
        <v>0</v>
      </c>
      <c r="BM76" s="34">
        <f>hidden5!BM66</f>
        <v>0</v>
      </c>
      <c r="BN76" s="34">
        <f>hidden5!BN66</f>
        <v>847</v>
      </c>
      <c r="BO76" s="34">
        <f>hidden5!BO66</f>
        <v>147697</v>
      </c>
      <c r="BP76" s="34">
        <f>hidden5!BP66</f>
        <v>0</v>
      </c>
      <c r="BQ76" s="34">
        <f>hidden5!BQ66</f>
        <v>0</v>
      </c>
      <c r="BR76" s="34">
        <f>hidden5!BR66</f>
        <v>0</v>
      </c>
      <c r="BS76" s="34">
        <f>hidden5!BS66</f>
        <v>147697</v>
      </c>
      <c r="BT76" s="34">
        <f>hidden5!BT66</f>
        <v>0</v>
      </c>
      <c r="BU76" s="34">
        <f>hidden5!BU66</f>
        <v>0</v>
      </c>
      <c r="BV76" s="34">
        <f>hidden5!BV66</f>
        <v>0</v>
      </c>
      <c r="BW76" s="34">
        <f>hidden5!BW66</f>
        <v>0</v>
      </c>
      <c r="BX76" s="34">
        <f>hidden5!BX66</f>
        <v>0</v>
      </c>
      <c r="BY76" s="34">
        <f>hidden5!BY66</f>
        <v>2162488</v>
      </c>
      <c r="BZ76" s="34">
        <f>hidden5!BZ66</f>
        <v>0</v>
      </c>
      <c r="CA76" s="34">
        <f>hidden5!CA66</f>
        <v>0</v>
      </c>
      <c r="CB76" s="34">
        <f>hidden5!CB66</f>
        <v>0</v>
      </c>
      <c r="CC76" s="34">
        <f>hidden5!CC66</f>
        <v>2162488</v>
      </c>
      <c r="CD76" s="34">
        <f>hidden5!CD66</f>
        <v>175298</v>
      </c>
      <c r="CE76" s="34">
        <f>hidden5!CE66</f>
        <v>0</v>
      </c>
      <c r="CF76" s="34">
        <f>hidden5!CF66</f>
        <v>0</v>
      </c>
      <c r="CG76" s="34">
        <f>hidden5!CG66</f>
        <v>0</v>
      </c>
      <c r="CH76" s="34">
        <f>hidden5!CH66</f>
        <v>175298</v>
      </c>
      <c r="CI76" s="34">
        <f>hidden5!CI66</f>
        <v>1149193</v>
      </c>
      <c r="CJ76" s="34">
        <f>hidden5!CJ66</f>
        <v>0</v>
      </c>
      <c r="CK76" s="34">
        <f>hidden5!CK66</f>
        <v>0</v>
      </c>
      <c r="CL76" s="34">
        <f>hidden5!CL66</f>
        <v>0</v>
      </c>
      <c r="CM76" s="34">
        <f>hidden5!CM66</f>
        <v>1149193</v>
      </c>
      <c r="CN76" s="34">
        <f>hidden5!CN66</f>
        <v>823826</v>
      </c>
      <c r="CO76" s="34">
        <f>hidden5!CO66</f>
        <v>0</v>
      </c>
      <c r="CP76" s="34">
        <f>hidden5!CP66</f>
        <v>0</v>
      </c>
      <c r="CQ76" s="34">
        <f>hidden5!CQ66</f>
        <v>0</v>
      </c>
      <c r="CR76" s="34">
        <f>hidden5!CR66</f>
        <v>823826</v>
      </c>
      <c r="CS76" s="34">
        <f>hidden5!CS66</f>
        <v>14171</v>
      </c>
      <c r="CT76" s="34">
        <f>hidden5!CT66</f>
        <v>0</v>
      </c>
      <c r="CU76" s="34">
        <f>hidden5!CU66</f>
        <v>0</v>
      </c>
      <c r="CV76" s="34">
        <f>hidden5!CV66</f>
        <v>0</v>
      </c>
      <c r="CW76" s="34">
        <f>hidden5!CW66</f>
        <v>14171</v>
      </c>
    </row>
    <row r="77" spans="1:101" x14ac:dyDescent="0.2">
      <c r="A77" s="22" t="str">
        <f>hidden5!A67</f>
        <v>Курганская область</v>
      </c>
      <c r="B77" s="34">
        <f>hidden5!B67</f>
        <v>0</v>
      </c>
      <c r="C77" s="34">
        <f>hidden5!C67</f>
        <v>0</v>
      </c>
      <c r="D77" s="34">
        <f>hidden5!D67</f>
        <v>0</v>
      </c>
      <c r="E77" s="34">
        <f>hidden5!E67</f>
        <v>0</v>
      </c>
      <c r="F77" s="34">
        <f>hidden5!F67</f>
        <v>0</v>
      </c>
      <c r="G77" s="34">
        <f>hidden5!G67</f>
        <v>0</v>
      </c>
      <c r="H77" s="34">
        <f>hidden5!H67</f>
        <v>0</v>
      </c>
      <c r="I77" s="34">
        <f>hidden5!I67</f>
        <v>0</v>
      </c>
      <c r="J77" s="34">
        <f>hidden5!J67</f>
        <v>0</v>
      </c>
      <c r="K77" s="34">
        <f>hidden5!K67</f>
        <v>0</v>
      </c>
      <c r="L77" s="34">
        <f>hidden5!L67</f>
        <v>0</v>
      </c>
      <c r="M77" s="34">
        <f>hidden5!M67</f>
        <v>0</v>
      </c>
      <c r="N77" s="34">
        <f>hidden5!N67</f>
        <v>0</v>
      </c>
      <c r="O77" s="34">
        <f>hidden5!O67</f>
        <v>0</v>
      </c>
      <c r="P77" s="34">
        <f>hidden5!P67</f>
        <v>0</v>
      </c>
      <c r="Q77" s="34">
        <f>hidden5!Q67</f>
        <v>0</v>
      </c>
      <c r="R77" s="34">
        <f>hidden5!R67</f>
        <v>0</v>
      </c>
      <c r="S77" s="34">
        <f>hidden5!S67</f>
        <v>0</v>
      </c>
      <c r="T77" s="34">
        <f>hidden5!T67</f>
        <v>0</v>
      </c>
      <c r="U77" s="34">
        <f>hidden5!U67</f>
        <v>0</v>
      </c>
      <c r="V77" s="34">
        <f>hidden5!V67</f>
        <v>0</v>
      </c>
      <c r="W77" s="34">
        <f>hidden5!W67</f>
        <v>0</v>
      </c>
      <c r="X77" s="34">
        <f>hidden5!X67</f>
        <v>0</v>
      </c>
      <c r="Y77" s="34">
        <f>hidden5!Y67</f>
        <v>0</v>
      </c>
      <c r="Z77" s="34">
        <f>hidden5!Z67</f>
        <v>0</v>
      </c>
      <c r="AA77" s="34">
        <f>hidden5!AA67</f>
        <v>0</v>
      </c>
      <c r="AB77" s="34">
        <f>hidden5!AB67</f>
        <v>0</v>
      </c>
      <c r="AC77" s="34">
        <f>hidden5!AC67</f>
        <v>0</v>
      </c>
      <c r="AD77" s="34">
        <f>hidden5!AD67</f>
        <v>0</v>
      </c>
      <c r="AE77" s="34">
        <f>hidden5!AE67</f>
        <v>0</v>
      </c>
      <c r="AF77" s="34">
        <f>hidden5!AF67</f>
        <v>0</v>
      </c>
      <c r="AG77" s="34">
        <f>hidden5!AG67</f>
        <v>0</v>
      </c>
      <c r="AH77" s="34">
        <f>hidden5!AH67</f>
        <v>0</v>
      </c>
      <c r="AI77" s="34">
        <f>hidden5!AI67</f>
        <v>0</v>
      </c>
      <c r="AJ77" s="34">
        <f>hidden5!AJ67</f>
        <v>0</v>
      </c>
      <c r="AK77" s="34">
        <f>hidden5!AK67</f>
        <v>0</v>
      </c>
      <c r="AL77" s="34">
        <f>hidden5!AL67</f>
        <v>0</v>
      </c>
      <c r="AM77" s="34">
        <f>hidden5!AM67</f>
        <v>0</v>
      </c>
      <c r="AN77" s="34">
        <f>hidden5!AN67</f>
        <v>0</v>
      </c>
      <c r="AO77" s="34">
        <f>hidden5!AO67</f>
        <v>0</v>
      </c>
      <c r="AP77" s="34">
        <f>hidden5!AP67</f>
        <v>0</v>
      </c>
      <c r="AQ77" s="34">
        <f>hidden5!AQ67</f>
        <v>0</v>
      </c>
      <c r="AR77" s="34">
        <f>hidden5!AR67</f>
        <v>0</v>
      </c>
      <c r="AS77" s="34">
        <f>hidden5!AS67</f>
        <v>0</v>
      </c>
      <c r="AT77" s="34">
        <f>hidden5!AT67</f>
        <v>0</v>
      </c>
      <c r="AU77" s="34">
        <f>hidden5!AU67</f>
        <v>0</v>
      </c>
      <c r="AV77" s="34">
        <f>hidden5!AV67</f>
        <v>0</v>
      </c>
      <c r="AW77" s="34">
        <f>hidden5!AW67</f>
        <v>0</v>
      </c>
      <c r="AX77" s="34">
        <f>hidden5!AX67</f>
        <v>0</v>
      </c>
      <c r="AY77" s="34">
        <f>hidden5!AY67</f>
        <v>0</v>
      </c>
      <c r="AZ77" s="34">
        <f>hidden5!AZ67</f>
        <v>0</v>
      </c>
      <c r="BA77" s="34">
        <f>hidden5!BA67</f>
        <v>0</v>
      </c>
      <c r="BB77" s="34">
        <f>hidden5!BB67</f>
        <v>0</v>
      </c>
      <c r="BC77" s="34">
        <f>hidden5!BC67</f>
        <v>0</v>
      </c>
      <c r="BD77" s="34">
        <f>hidden5!BD67</f>
        <v>0</v>
      </c>
      <c r="BE77" s="34">
        <f>hidden5!BE67</f>
        <v>0</v>
      </c>
      <c r="BF77" s="34">
        <f>hidden5!BF67</f>
        <v>0</v>
      </c>
      <c r="BG77" s="34">
        <f>hidden5!BG67</f>
        <v>0</v>
      </c>
      <c r="BH77" s="34">
        <f>hidden5!BH67</f>
        <v>0</v>
      </c>
      <c r="BI77" s="34">
        <f>hidden5!BI67</f>
        <v>0</v>
      </c>
      <c r="BJ77" s="34">
        <f>hidden5!BJ67</f>
        <v>0</v>
      </c>
      <c r="BK77" s="34">
        <f>hidden5!BK67</f>
        <v>0</v>
      </c>
      <c r="BL77" s="34">
        <f>hidden5!BL67</f>
        <v>0</v>
      </c>
      <c r="BM77" s="34">
        <f>hidden5!BM67</f>
        <v>0</v>
      </c>
      <c r="BN77" s="34">
        <f>hidden5!BN67</f>
        <v>0</v>
      </c>
      <c r="BO77" s="34">
        <f>hidden5!BO67</f>
        <v>0</v>
      </c>
      <c r="BP77" s="34">
        <f>hidden5!BP67</f>
        <v>0</v>
      </c>
      <c r="BQ77" s="34">
        <f>hidden5!BQ67</f>
        <v>0</v>
      </c>
      <c r="BR77" s="34">
        <f>hidden5!BR67</f>
        <v>0</v>
      </c>
      <c r="BS77" s="34">
        <f>hidden5!BS67</f>
        <v>0</v>
      </c>
      <c r="BT77" s="34">
        <f>hidden5!BT67</f>
        <v>0</v>
      </c>
      <c r="BU77" s="34">
        <f>hidden5!BU67</f>
        <v>0</v>
      </c>
      <c r="BV77" s="34">
        <f>hidden5!BV67</f>
        <v>0</v>
      </c>
      <c r="BW77" s="34">
        <f>hidden5!BW67</f>
        <v>0</v>
      </c>
      <c r="BX77" s="34">
        <f>hidden5!BX67</f>
        <v>0</v>
      </c>
      <c r="BY77" s="34">
        <f>hidden5!BY67</f>
        <v>0</v>
      </c>
      <c r="BZ77" s="34">
        <f>hidden5!BZ67</f>
        <v>0</v>
      </c>
      <c r="CA77" s="34">
        <f>hidden5!CA67</f>
        <v>0</v>
      </c>
      <c r="CB77" s="34">
        <f>hidden5!CB67</f>
        <v>0</v>
      </c>
      <c r="CC77" s="34">
        <f>hidden5!CC67</f>
        <v>0</v>
      </c>
      <c r="CD77" s="34">
        <f>hidden5!CD67</f>
        <v>0</v>
      </c>
      <c r="CE77" s="34">
        <f>hidden5!CE67</f>
        <v>0</v>
      </c>
      <c r="CF77" s="34">
        <f>hidden5!CF67</f>
        <v>0</v>
      </c>
      <c r="CG77" s="34">
        <f>hidden5!CG67</f>
        <v>0</v>
      </c>
      <c r="CH77" s="34">
        <f>hidden5!CH67</f>
        <v>0</v>
      </c>
      <c r="CI77" s="34">
        <f>hidden5!CI67</f>
        <v>0</v>
      </c>
      <c r="CJ77" s="34">
        <f>hidden5!CJ67</f>
        <v>0</v>
      </c>
      <c r="CK77" s="34">
        <f>hidden5!CK67</f>
        <v>0</v>
      </c>
      <c r="CL77" s="34">
        <f>hidden5!CL67</f>
        <v>0</v>
      </c>
      <c r="CM77" s="34">
        <f>hidden5!CM67</f>
        <v>0</v>
      </c>
      <c r="CN77" s="34">
        <f>hidden5!CN67</f>
        <v>0</v>
      </c>
      <c r="CO77" s="34">
        <f>hidden5!CO67</f>
        <v>0</v>
      </c>
      <c r="CP77" s="34">
        <f>hidden5!CP67</f>
        <v>0</v>
      </c>
      <c r="CQ77" s="34">
        <f>hidden5!CQ67</f>
        <v>0</v>
      </c>
      <c r="CR77" s="34">
        <f>hidden5!CR67</f>
        <v>0</v>
      </c>
      <c r="CS77" s="34">
        <f>hidden5!CS67</f>
        <v>0</v>
      </c>
      <c r="CT77" s="34">
        <f>hidden5!CT67</f>
        <v>0</v>
      </c>
      <c r="CU77" s="34">
        <f>hidden5!CU67</f>
        <v>0</v>
      </c>
      <c r="CV77" s="34">
        <f>hidden5!CV67</f>
        <v>0</v>
      </c>
      <c r="CW77" s="34">
        <f>hidden5!CW67</f>
        <v>0</v>
      </c>
    </row>
    <row r="78" spans="1:101" x14ac:dyDescent="0.2">
      <c r="A78" s="22" t="str">
        <f>hidden5!A68</f>
        <v>Свердловская область</v>
      </c>
      <c r="B78" s="34">
        <f>hidden5!B68</f>
        <v>0</v>
      </c>
      <c r="C78" s="34">
        <f>hidden5!C68</f>
        <v>0</v>
      </c>
      <c r="D78" s="34">
        <f>hidden5!D68</f>
        <v>0</v>
      </c>
      <c r="E78" s="34">
        <f>hidden5!E68</f>
        <v>0</v>
      </c>
      <c r="F78" s="34">
        <f>hidden5!F68</f>
        <v>0</v>
      </c>
      <c r="G78" s="34">
        <f>hidden5!G68</f>
        <v>0</v>
      </c>
      <c r="H78" s="34">
        <f>hidden5!H68</f>
        <v>0</v>
      </c>
      <c r="I78" s="34">
        <f>hidden5!I68</f>
        <v>0</v>
      </c>
      <c r="J78" s="34">
        <f>hidden5!J68</f>
        <v>0</v>
      </c>
      <c r="K78" s="34">
        <f>hidden5!K68</f>
        <v>0</v>
      </c>
      <c r="L78" s="34">
        <f>hidden5!L68</f>
        <v>0</v>
      </c>
      <c r="M78" s="34">
        <f>hidden5!M68</f>
        <v>0</v>
      </c>
      <c r="N78" s="34">
        <f>hidden5!N68</f>
        <v>0</v>
      </c>
      <c r="O78" s="34">
        <f>hidden5!O68</f>
        <v>0</v>
      </c>
      <c r="P78" s="34">
        <f>hidden5!P68</f>
        <v>0</v>
      </c>
      <c r="Q78" s="34">
        <f>hidden5!Q68</f>
        <v>0</v>
      </c>
      <c r="R78" s="34">
        <f>hidden5!R68</f>
        <v>0</v>
      </c>
      <c r="S78" s="34">
        <f>hidden5!S68</f>
        <v>0</v>
      </c>
      <c r="T78" s="34">
        <f>hidden5!T68</f>
        <v>0</v>
      </c>
      <c r="U78" s="34">
        <f>hidden5!U68</f>
        <v>0</v>
      </c>
      <c r="V78" s="34">
        <f>hidden5!V68</f>
        <v>0</v>
      </c>
      <c r="W78" s="34">
        <f>hidden5!W68</f>
        <v>0</v>
      </c>
      <c r="X78" s="34">
        <f>hidden5!X68</f>
        <v>0</v>
      </c>
      <c r="Y78" s="34">
        <f>hidden5!Y68</f>
        <v>0</v>
      </c>
      <c r="Z78" s="34">
        <f>hidden5!Z68</f>
        <v>0</v>
      </c>
      <c r="AA78" s="34">
        <f>hidden5!AA68</f>
        <v>0</v>
      </c>
      <c r="AB78" s="34">
        <f>hidden5!AB68</f>
        <v>0</v>
      </c>
      <c r="AC78" s="34">
        <f>hidden5!AC68</f>
        <v>0</v>
      </c>
      <c r="AD78" s="34">
        <f>hidden5!AD68</f>
        <v>0</v>
      </c>
      <c r="AE78" s="34">
        <f>hidden5!AE68</f>
        <v>0</v>
      </c>
      <c r="AF78" s="34">
        <f>hidden5!AF68</f>
        <v>0</v>
      </c>
      <c r="AG78" s="34">
        <f>hidden5!AG68</f>
        <v>0</v>
      </c>
      <c r="AH78" s="34">
        <f>hidden5!AH68</f>
        <v>0</v>
      </c>
      <c r="AI78" s="34">
        <f>hidden5!AI68</f>
        <v>0</v>
      </c>
      <c r="AJ78" s="34">
        <f>hidden5!AJ68</f>
        <v>0</v>
      </c>
      <c r="AK78" s="34">
        <f>hidden5!AK68</f>
        <v>0</v>
      </c>
      <c r="AL78" s="34">
        <f>hidden5!AL68</f>
        <v>0</v>
      </c>
      <c r="AM78" s="34">
        <f>hidden5!AM68</f>
        <v>0</v>
      </c>
      <c r="AN78" s="34">
        <f>hidden5!AN68</f>
        <v>0</v>
      </c>
      <c r="AO78" s="34">
        <f>hidden5!AO68</f>
        <v>0</v>
      </c>
      <c r="AP78" s="34">
        <f>hidden5!AP68</f>
        <v>0</v>
      </c>
      <c r="AQ78" s="34">
        <f>hidden5!AQ68</f>
        <v>0</v>
      </c>
      <c r="AR78" s="34">
        <f>hidden5!AR68</f>
        <v>0</v>
      </c>
      <c r="AS78" s="34">
        <f>hidden5!AS68</f>
        <v>0</v>
      </c>
      <c r="AT78" s="34">
        <f>hidden5!AT68</f>
        <v>0</v>
      </c>
      <c r="AU78" s="34">
        <f>hidden5!AU68</f>
        <v>0</v>
      </c>
      <c r="AV78" s="34">
        <f>hidden5!AV68</f>
        <v>0</v>
      </c>
      <c r="AW78" s="34">
        <f>hidden5!AW68</f>
        <v>0</v>
      </c>
      <c r="AX78" s="34">
        <f>hidden5!AX68</f>
        <v>0</v>
      </c>
      <c r="AY78" s="34">
        <f>hidden5!AY68</f>
        <v>0</v>
      </c>
      <c r="AZ78" s="34">
        <f>hidden5!AZ68</f>
        <v>0</v>
      </c>
      <c r="BA78" s="34">
        <f>hidden5!BA68</f>
        <v>0</v>
      </c>
      <c r="BB78" s="34">
        <f>hidden5!BB68</f>
        <v>0</v>
      </c>
      <c r="BC78" s="34">
        <f>hidden5!BC68</f>
        <v>0</v>
      </c>
      <c r="BD78" s="34">
        <f>hidden5!BD68</f>
        <v>0</v>
      </c>
      <c r="BE78" s="34">
        <f>hidden5!BE68</f>
        <v>0</v>
      </c>
      <c r="BF78" s="34">
        <f>hidden5!BF68</f>
        <v>0</v>
      </c>
      <c r="BG78" s="34">
        <f>hidden5!BG68</f>
        <v>0</v>
      </c>
      <c r="BH78" s="34">
        <f>hidden5!BH68</f>
        <v>0</v>
      </c>
      <c r="BI78" s="34">
        <f>hidden5!BI68</f>
        <v>0</v>
      </c>
      <c r="BJ78" s="34">
        <f>hidden5!BJ68</f>
        <v>0</v>
      </c>
      <c r="BK78" s="34">
        <f>hidden5!BK68</f>
        <v>0</v>
      </c>
      <c r="BL78" s="34">
        <f>hidden5!BL68</f>
        <v>0</v>
      </c>
      <c r="BM78" s="34">
        <f>hidden5!BM68</f>
        <v>0</v>
      </c>
      <c r="BN78" s="34">
        <f>hidden5!BN68</f>
        <v>0</v>
      </c>
      <c r="BO78" s="34">
        <f>hidden5!BO68</f>
        <v>0</v>
      </c>
      <c r="BP78" s="34">
        <f>hidden5!BP68</f>
        <v>0</v>
      </c>
      <c r="BQ78" s="34">
        <f>hidden5!BQ68</f>
        <v>0</v>
      </c>
      <c r="BR78" s="34">
        <f>hidden5!BR68</f>
        <v>0</v>
      </c>
      <c r="BS78" s="34">
        <f>hidden5!BS68</f>
        <v>0</v>
      </c>
      <c r="BT78" s="34">
        <f>hidden5!BT68</f>
        <v>0</v>
      </c>
      <c r="BU78" s="34">
        <f>hidden5!BU68</f>
        <v>0</v>
      </c>
      <c r="BV78" s="34">
        <f>hidden5!BV68</f>
        <v>0</v>
      </c>
      <c r="BW78" s="34">
        <f>hidden5!BW68</f>
        <v>0</v>
      </c>
      <c r="BX78" s="34">
        <f>hidden5!BX68</f>
        <v>0</v>
      </c>
      <c r="BY78" s="34">
        <f>hidden5!BY68</f>
        <v>0</v>
      </c>
      <c r="BZ78" s="34">
        <f>hidden5!BZ68</f>
        <v>0</v>
      </c>
      <c r="CA78" s="34">
        <f>hidden5!CA68</f>
        <v>0</v>
      </c>
      <c r="CB78" s="34">
        <f>hidden5!CB68</f>
        <v>0</v>
      </c>
      <c r="CC78" s="34">
        <f>hidden5!CC68</f>
        <v>0</v>
      </c>
      <c r="CD78" s="34">
        <f>hidden5!CD68</f>
        <v>0</v>
      </c>
      <c r="CE78" s="34">
        <f>hidden5!CE68</f>
        <v>0</v>
      </c>
      <c r="CF78" s="34">
        <f>hidden5!CF68</f>
        <v>0</v>
      </c>
      <c r="CG78" s="34">
        <f>hidden5!CG68</f>
        <v>0</v>
      </c>
      <c r="CH78" s="34">
        <f>hidden5!CH68</f>
        <v>0</v>
      </c>
      <c r="CI78" s="34">
        <f>hidden5!CI68</f>
        <v>0</v>
      </c>
      <c r="CJ78" s="34">
        <f>hidden5!CJ68</f>
        <v>0</v>
      </c>
      <c r="CK78" s="34">
        <f>hidden5!CK68</f>
        <v>0</v>
      </c>
      <c r="CL78" s="34">
        <f>hidden5!CL68</f>
        <v>0</v>
      </c>
      <c r="CM78" s="34">
        <f>hidden5!CM68</f>
        <v>0</v>
      </c>
      <c r="CN78" s="34">
        <f>hidden5!CN68</f>
        <v>0</v>
      </c>
      <c r="CO78" s="34">
        <f>hidden5!CO68</f>
        <v>0</v>
      </c>
      <c r="CP78" s="34">
        <f>hidden5!CP68</f>
        <v>0</v>
      </c>
      <c r="CQ78" s="34">
        <f>hidden5!CQ68</f>
        <v>0</v>
      </c>
      <c r="CR78" s="34">
        <f>hidden5!CR68</f>
        <v>0</v>
      </c>
      <c r="CS78" s="34">
        <f>hidden5!CS68</f>
        <v>0</v>
      </c>
      <c r="CT78" s="34">
        <f>hidden5!CT68</f>
        <v>0</v>
      </c>
      <c r="CU78" s="34">
        <f>hidden5!CU68</f>
        <v>0</v>
      </c>
      <c r="CV78" s="34">
        <f>hidden5!CV68</f>
        <v>0</v>
      </c>
      <c r="CW78" s="34">
        <f>hidden5!CW68</f>
        <v>0</v>
      </c>
    </row>
    <row r="79" spans="1:101" x14ac:dyDescent="0.2">
      <c r="A79" s="22" t="str">
        <f>hidden5!A69</f>
        <v>Тюменская область</v>
      </c>
      <c r="B79" s="34">
        <f>hidden5!B69</f>
        <v>116483</v>
      </c>
      <c r="C79" s="34">
        <f>hidden5!C69</f>
        <v>0</v>
      </c>
      <c r="D79" s="34">
        <f>hidden5!D69</f>
        <v>0</v>
      </c>
      <c r="E79" s="34">
        <f>hidden5!E69</f>
        <v>0</v>
      </c>
      <c r="F79" s="34">
        <f>hidden5!F69</f>
        <v>116483</v>
      </c>
      <c r="G79" s="34">
        <f>hidden5!G69</f>
        <v>0</v>
      </c>
      <c r="H79" s="34">
        <f>hidden5!H69</f>
        <v>0</v>
      </c>
      <c r="I79" s="34">
        <f>hidden5!I69</f>
        <v>0</v>
      </c>
      <c r="J79" s="34">
        <f>hidden5!J69</f>
        <v>0</v>
      </c>
      <c r="K79" s="34">
        <f>hidden5!K69</f>
        <v>0</v>
      </c>
      <c r="L79" s="34">
        <f>hidden5!L69</f>
        <v>0</v>
      </c>
      <c r="M79" s="34">
        <f>hidden5!M69</f>
        <v>0</v>
      </c>
      <c r="N79" s="34">
        <f>hidden5!N69</f>
        <v>0</v>
      </c>
      <c r="O79" s="34">
        <f>hidden5!O69</f>
        <v>0</v>
      </c>
      <c r="P79" s="34">
        <f>hidden5!P69</f>
        <v>0</v>
      </c>
      <c r="Q79" s="34">
        <f>hidden5!Q69</f>
        <v>0</v>
      </c>
      <c r="R79" s="34">
        <f>hidden5!R69</f>
        <v>0</v>
      </c>
      <c r="S79" s="34">
        <f>hidden5!S69</f>
        <v>0</v>
      </c>
      <c r="T79" s="34">
        <f>hidden5!T69</f>
        <v>0</v>
      </c>
      <c r="U79" s="34">
        <f>hidden5!U69</f>
        <v>0</v>
      </c>
      <c r="V79" s="34">
        <f>hidden5!V69</f>
        <v>116483</v>
      </c>
      <c r="W79" s="34">
        <f>hidden5!W69</f>
        <v>0</v>
      </c>
      <c r="X79" s="34">
        <f>hidden5!X69</f>
        <v>0</v>
      </c>
      <c r="Y79" s="34">
        <f>hidden5!Y69</f>
        <v>0</v>
      </c>
      <c r="Z79" s="34">
        <f>hidden5!Z69</f>
        <v>116483</v>
      </c>
      <c r="AA79" s="34">
        <f>hidden5!AA69</f>
        <v>0</v>
      </c>
      <c r="AB79" s="34">
        <f>hidden5!AB69</f>
        <v>0</v>
      </c>
      <c r="AC79" s="34">
        <f>hidden5!AC69</f>
        <v>0</v>
      </c>
      <c r="AD79" s="34">
        <f>hidden5!AD69</f>
        <v>0</v>
      </c>
      <c r="AE79" s="34">
        <f>hidden5!AE69</f>
        <v>0</v>
      </c>
      <c r="AF79" s="34">
        <f>hidden5!AF69</f>
        <v>0</v>
      </c>
      <c r="AG79" s="34">
        <f>hidden5!AG69</f>
        <v>0</v>
      </c>
      <c r="AH79" s="34">
        <f>hidden5!AH69</f>
        <v>0</v>
      </c>
      <c r="AI79" s="34">
        <f>hidden5!AI69</f>
        <v>0</v>
      </c>
      <c r="AJ79" s="34">
        <f>hidden5!AJ69</f>
        <v>0</v>
      </c>
      <c r="AK79" s="34">
        <f>hidden5!AK69</f>
        <v>0</v>
      </c>
      <c r="AL79" s="34">
        <f>hidden5!AL69</f>
        <v>0</v>
      </c>
      <c r="AM79" s="34">
        <f>hidden5!AM69</f>
        <v>0</v>
      </c>
      <c r="AN79" s="34">
        <f>hidden5!AN69</f>
        <v>0</v>
      </c>
      <c r="AO79" s="34">
        <f>hidden5!AO69</f>
        <v>0</v>
      </c>
      <c r="AP79" s="34">
        <f>hidden5!AP69</f>
        <v>0</v>
      </c>
      <c r="AQ79" s="34">
        <f>hidden5!AQ69</f>
        <v>0</v>
      </c>
      <c r="AR79" s="34">
        <f>hidden5!AR69</f>
        <v>0</v>
      </c>
      <c r="AS79" s="34">
        <f>hidden5!AS69</f>
        <v>0</v>
      </c>
      <c r="AT79" s="34">
        <f>hidden5!AT69</f>
        <v>0</v>
      </c>
      <c r="AU79" s="34">
        <f>hidden5!AU69</f>
        <v>0</v>
      </c>
      <c r="AV79" s="34">
        <f>hidden5!AV69</f>
        <v>0</v>
      </c>
      <c r="AW79" s="34">
        <f>hidden5!AW69</f>
        <v>0</v>
      </c>
      <c r="AX79" s="34">
        <f>hidden5!AX69</f>
        <v>0</v>
      </c>
      <c r="AY79" s="34">
        <f>hidden5!AY69</f>
        <v>0</v>
      </c>
      <c r="AZ79" s="34">
        <f>hidden5!AZ69</f>
        <v>0</v>
      </c>
      <c r="BA79" s="34">
        <f>hidden5!BA69</f>
        <v>0</v>
      </c>
      <c r="BB79" s="34">
        <f>hidden5!BB69</f>
        <v>0</v>
      </c>
      <c r="BC79" s="34">
        <f>hidden5!BC69</f>
        <v>0</v>
      </c>
      <c r="BD79" s="34">
        <f>hidden5!BD69</f>
        <v>0</v>
      </c>
      <c r="BE79" s="34">
        <f>hidden5!BE69</f>
        <v>0</v>
      </c>
      <c r="BF79" s="34">
        <f>hidden5!BF69</f>
        <v>0</v>
      </c>
      <c r="BG79" s="34">
        <f>hidden5!BG69</f>
        <v>0</v>
      </c>
      <c r="BH79" s="34">
        <f>hidden5!BH69</f>
        <v>0</v>
      </c>
      <c r="BI79" s="34">
        <f>hidden5!BI69</f>
        <v>0</v>
      </c>
      <c r="BJ79" s="34">
        <f>hidden5!BJ69</f>
        <v>0</v>
      </c>
      <c r="BK79" s="34">
        <f>hidden5!BK69</f>
        <v>0</v>
      </c>
      <c r="BL79" s="34">
        <f>hidden5!BL69</f>
        <v>0</v>
      </c>
      <c r="BM79" s="34">
        <f>hidden5!BM69</f>
        <v>0</v>
      </c>
      <c r="BN79" s="34">
        <f>hidden5!BN69</f>
        <v>0</v>
      </c>
      <c r="BO79" s="34">
        <f>hidden5!BO69</f>
        <v>0</v>
      </c>
      <c r="BP79" s="34">
        <f>hidden5!BP69</f>
        <v>0</v>
      </c>
      <c r="BQ79" s="34">
        <f>hidden5!BQ69</f>
        <v>0</v>
      </c>
      <c r="BR79" s="34">
        <f>hidden5!BR69</f>
        <v>0</v>
      </c>
      <c r="BS79" s="34">
        <f>hidden5!BS69</f>
        <v>0</v>
      </c>
      <c r="BT79" s="34">
        <f>hidden5!BT69</f>
        <v>0</v>
      </c>
      <c r="BU79" s="34">
        <f>hidden5!BU69</f>
        <v>0</v>
      </c>
      <c r="BV79" s="34">
        <f>hidden5!BV69</f>
        <v>0</v>
      </c>
      <c r="BW79" s="34">
        <f>hidden5!BW69</f>
        <v>0</v>
      </c>
      <c r="BX79" s="34">
        <f>hidden5!BX69</f>
        <v>0</v>
      </c>
      <c r="BY79" s="34">
        <f>hidden5!BY69</f>
        <v>6155</v>
      </c>
      <c r="BZ79" s="34">
        <f>hidden5!BZ69</f>
        <v>0</v>
      </c>
      <c r="CA79" s="34">
        <f>hidden5!CA69</f>
        <v>0</v>
      </c>
      <c r="CB79" s="34">
        <f>hidden5!CB69</f>
        <v>0</v>
      </c>
      <c r="CC79" s="34">
        <f>hidden5!CC69</f>
        <v>6155</v>
      </c>
      <c r="CD79" s="34">
        <f>hidden5!CD69</f>
        <v>0</v>
      </c>
      <c r="CE79" s="34">
        <f>hidden5!CE69</f>
        <v>0</v>
      </c>
      <c r="CF79" s="34">
        <f>hidden5!CF69</f>
        <v>0</v>
      </c>
      <c r="CG79" s="34">
        <f>hidden5!CG69</f>
        <v>0</v>
      </c>
      <c r="CH79" s="34">
        <f>hidden5!CH69</f>
        <v>0</v>
      </c>
      <c r="CI79" s="34">
        <f>hidden5!CI69</f>
        <v>0</v>
      </c>
      <c r="CJ79" s="34">
        <f>hidden5!CJ69</f>
        <v>0</v>
      </c>
      <c r="CK79" s="34">
        <f>hidden5!CK69</f>
        <v>0</v>
      </c>
      <c r="CL79" s="34">
        <f>hidden5!CL69</f>
        <v>0</v>
      </c>
      <c r="CM79" s="34">
        <f>hidden5!CM69</f>
        <v>0</v>
      </c>
      <c r="CN79" s="34">
        <f>hidden5!CN69</f>
        <v>0</v>
      </c>
      <c r="CO79" s="34">
        <f>hidden5!CO69</f>
        <v>0</v>
      </c>
      <c r="CP79" s="34">
        <f>hidden5!CP69</f>
        <v>0</v>
      </c>
      <c r="CQ79" s="34">
        <f>hidden5!CQ69</f>
        <v>0</v>
      </c>
      <c r="CR79" s="34">
        <f>hidden5!CR69</f>
        <v>0</v>
      </c>
      <c r="CS79" s="34">
        <f>hidden5!CS69</f>
        <v>6155</v>
      </c>
      <c r="CT79" s="34">
        <f>hidden5!CT69</f>
        <v>0</v>
      </c>
      <c r="CU79" s="34">
        <f>hidden5!CU69</f>
        <v>0</v>
      </c>
      <c r="CV79" s="34">
        <f>hidden5!CV69</f>
        <v>0</v>
      </c>
      <c r="CW79" s="34">
        <f>hidden5!CW69</f>
        <v>6155</v>
      </c>
    </row>
    <row r="80" spans="1:101" x14ac:dyDescent="0.2">
      <c r="A80" s="22" t="str">
        <f>hidden5!A70</f>
        <v>Челябинская область</v>
      </c>
      <c r="B80" s="34">
        <f>hidden5!B70</f>
        <v>0</v>
      </c>
      <c r="C80" s="34">
        <f>hidden5!C70</f>
        <v>0</v>
      </c>
      <c r="D80" s="34">
        <f>hidden5!D70</f>
        <v>0</v>
      </c>
      <c r="E80" s="34">
        <f>hidden5!E70</f>
        <v>0</v>
      </c>
      <c r="F80" s="34">
        <f>hidden5!F70</f>
        <v>0</v>
      </c>
      <c r="G80" s="34">
        <f>hidden5!G70</f>
        <v>0</v>
      </c>
      <c r="H80" s="34">
        <f>hidden5!H70</f>
        <v>0</v>
      </c>
      <c r="I80" s="34">
        <f>hidden5!I70</f>
        <v>0</v>
      </c>
      <c r="J80" s="34">
        <f>hidden5!J70</f>
        <v>0</v>
      </c>
      <c r="K80" s="34">
        <f>hidden5!K70</f>
        <v>0</v>
      </c>
      <c r="L80" s="34">
        <f>hidden5!L70</f>
        <v>0</v>
      </c>
      <c r="M80" s="34">
        <f>hidden5!M70</f>
        <v>0</v>
      </c>
      <c r="N80" s="34">
        <f>hidden5!N70</f>
        <v>0</v>
      </c>
      <c r="O80" s="34">
        <f>hidden5!O70</f>
        <v>0</v>
      </c>
      <c r="P80" s="34">
        <f>hidden5!P70</f>
        <v>0</v>
      </c>
      <c r="Q80" s="34">
        <f>hidden5!Q70</f>
        <v>0</v>
      </c>
      <c r="R80" s="34">
        <f>hidden5!R70</f>
        <v>0</v>
      </c>
      <c r="S80" s="34">
        <f>hidden5!S70</f>
        <v>0</v>
      </c>
      <c r="T80" s="34">
        <f>hidden5!T70</f>
        <v>0</v>
      </c>
      <c r="U80" s="34">
        <f>hidden5!U70</f>
        <v>0</v>
      </c>
      <c r="V80" s="34">
        <f>hidden5!V70</f>
        <v>0</v>
      </c>
      <c r="W80" s="34">
        <f>hidden5!W70</f>
        <v>0</v>
      </c>
      <c r="X80" s="34">
        <f>hidden5!X70</f>
        <v>0</v>
      </c>
      <c r="Y80" s="34">
        <f>hidden5!Y70</f>
        <v>0</v>
      </c>
      <c r="Z80" s="34">
        <f>hidden5!Z70</f>
        <v>0</v>
      </c>
      <c r="AA80" s="34">
        <f>hidden5!AA70</f>
        <v>0</v>
      </c>
      <c r="AB80" s="34">
        <f>hidden5!AB70</f>
        <v>0</v>
      </c>
      <c r="AC80" s="34">
        <f>hidden5!AC70</f>
        <v>0</v>
      </c>
      <c r="AD80" s="34">
        <f>hidden5!AD70</f>
        <v>0</v>
      </c>
      <c r="AE80" s="34">
        <f>hidden5!AE70</f>
        <v>0</v>
      </c>
      <c r="AF80" s="34">
        <f>hidden5!AF70</f>
        <v>0</v>
      </c>
      <c r="AG80" s="34">
        <f>hidden5!AG70</f>
        <v>0</v>
      </c>
      <c r="AH80" s="34">
        <f>hidden5!AH70</f>
        <v>0</v>
      </c>
      <c r="AI80" s="34">
        <f>hidden5!AI70</f>
        <v>0</v>
      </c>
      <c r="AJ80" s="34">
        <f>hidden5!AJ70</f>
        <v>0</v>
      </c>
      <c r="AK80" s="34">
        <f>hidden5!AK70</f>
        <v>0</v>
      </c>
      <c r="AL80" s="34">
        <f>hidden5!AL70</f>
        <v>0</v>
      </c>
      <c r="AM80" s="34">
        <f>hidden5!AM70</f>
        <v>0</v>
      </c>
      <c r="AN80" s="34">
        <f>hidden5!AN70</f>
        <v>0</v>
      </c>
      <c r="AO80" s="34">
        <f>hidden5!AO70</f>
        <v>0</v>
      </c>
      <c r="AP80" s="34">
        <f>hidden5!AP70</f>
        <v>0</v>
      </c>
      <c r="AQ80" s="34">
        <f>hidden5!AQ70</f>
        <v>0</v>
      </c>
      <c r="AR80" s="34">
        <f>hidden5!AR70</f>
        <v>0</v>
      </c>
      <c r="AS80" s="34">
        <f>hidden5!AS70</f>
        <v>0</v>
      </c>
      <c r="AT80" s="34">
        <f>hidden5!AT70</f>
        <v>0</v>
      </c>
      <c r="AU80" s="34">
        <f>hidden5!AU70</f>
        <v>0</v>
      </c>
      <c r="AV80" s="34">
        <f>hidden5!AV70</f>
        <v>0</v>
      </c>
      <c r="AW80" s="34">
        <f>hidden5!AW70</f>
        <v>0</v>
      </c>
      <c r="AX80" s="34">
        <f>hidden5!AX70</f>
        <v>0</v>
      </c>
      <c r="AY80" s="34">
        <f>hidden5!AY70</f>
        <v>0</v>
      </c>
      <c r="AZ80" s="34">
        <f>hidden5!AZ70</f>
        <v>0</v>
      </c>
      <c r="BA80" s="34">
        <f>hidden5!BA70</f>
        <v>0</v>
      </c>
      <c r="BB80" s="34">
        <f>hidden5!BB70</f>
        <v>0</v>
      </c>
      <c r="BC80" s="34">
        <f>hidden5!BC70</f>
        <v>0</v>
      </c>
      <c r="BD80" s="34">
        <f>hidden5!BD70</f>
        <v>0</v>
      </c>
      <c r="BE80" s="34">
        <f>hidden5!BE70</f>
        <v>0</v>
      </c>
      <c r="BF80" s="34">
        <f>hidden5!BF70</f>
        <v>0</v>
      </c>
      <c r="BG80" s="34">
        <f>hidden5!BG70</f>
        <v>0</v>
      </c>
      <c r="BH80" s="34">
        <f>hidden5!BH70</f>
        <v>0</v>
      </c>
      <c r="BI80" s="34">
        <f>hidden5!BI70</f>
        <v>0</v>
      </c>
      <c r="BJ80" s="34">
        <f>hidden5!BJ70</f>
        <v>0</v>
      </c>
      <c r="BK80" s="34">
        <f>hidden5!BK70</f>
        <v>0</v>
      </c>
      <c r="BL80" s="34">
        <f>hidden5!BL70</f>
        <v>0</v>
      </c>
      <c r="BM80" s="34">
        <f>hidden5!BM70</f>
        <v>0</v>
      </c>
      <c r="BN80" s="34">
        <f>hidden5!BN70</f>
        <v>0</v>
      </c>
      <c r="BO80" s="34">
        <f>hidden5!BO70</f>
        <v>0</v>
      </c>
      <c r="BP80" s="34">
        <f>hidden5!BP70</f>
        <v>0</v>
      </c>
      <c r="BQ80" s="34">
        <f>hidden5!BQ70</f>
        <v>0</v>
      </c>
      <c r="BR80" s="34">
        <f>hidden5!BR70</f>
        <v>0</v>
      </c>
      <c r="BS80" s="34">
        <f>hidden5!BS70</f>
        <v>0</v>
      </c>
      <c r="BT80" s="34">
        <f>hidden5!BT70</f>
        <v>0</v>
      </c>
      <c r="BU80" s="34">
        <f>hidden5!BU70</f>
        <v>0</v>
      </c>
      <c r="BV80" s="34">
        <f>hidden5!BV70</f>
        <v>0</v>
      </c>
      <c r="BW80" s="34">
        <f>hidden5!BW70</f>
        <v>0</v>
      </c>
      <c r="BX80" s="34">
        <f>hidden5!BX70</f>
        <v>0</v>
      </c>
      <c r="BY80" s="34">
        <f>hidden5!BY70</f>
        <v>0</v>
      </c>
      <c r="BZ80" s="34">
        <f>hidden5!BZ70</f>
        <v>0</v>
      </c>
      <c r="CA80" s="34">
        <f>hidden5!CA70</f>
        <v>0</v>
      </c>
      <c r="CB80" s="34">
        <f>hidden5!CB70</f>
        <v>0</v>
      </c>
      <c r="CC80" s="34">
        <f>hidden5!CC70</f>
        <v>0</v>
      </c>
      <c r="CD80" s="34">
        <f>hidden5!CD70</f>
        <v>0</v>
      </c>
      <c r="CE80" s="34">
        <f>hidden5!CE70</f>
        <v>0</v>
      </c>
      <c r="CF80" s="34">
        <f>hidden5!CF70</f>
        <v>0</v>
      </c>
      <c r="CG80" s="34">
        <f>hidden5!CG70</f>
        <v>0</v>
      </c>
      <c r="CH80" s="34">
        <f>hidden5!CH70</f>
        <v>0</v>
      </c>
      <c r="CI80" s="34">
        <f>hidden5!CI70</f>
        <v>0</v>
      </c>
      <c r="CJ80" s="34">
        <f>hidden5!CJ70</f>
        <v>0</v>
      </c>
      <c r="CK80" s="34">
        <f>hidden5!CK70</f>
        <v>0</v>
      </c>
      <c r="CL80" s="34">
        <f>hidden5!CL70</f>
        <v>0</v>
      </c>
      <c r="CM80" s="34">
        <f>hidden5!CM70</f>
        <v>0</v>
      </c>
      <c r="CN80" s="34">
        <f>hidden5!CN70</f>
        <v>0</v>
      </c>
      <c r="CO80" s="34">
        <f>hidden5!CO70</f>
        <v>0</v>
      </c>
      <c r="CP80" s="34">
        <f>hidden5!CP70</f>
        <v>0</v>
      </c>
      <c r="CQ80" s="34">
        <f>hidden5!CQ70</f>
        <v>0</v>
      </c>
      <c r="CR80" s="34">
        <f>hidden5!CR70</f>
        <v>0</v>
      </c>
      <c r="CS80" s="34">
        <f>hidden5!CS70</f>
        <v>0</v>
      </c>
      <c r="CT80" s="34">
        <f>hidden5!CT70</f>
        <v>0</v>
      </c>
      <c r="CU80" s="34">
        <f>hidden5!CU70</f>
        <v>0</v>
      </c>
      <c r="CV80" s="34">
        <f>hidden5!CV70</f>
        <v>0</v>
      </c>
      <c r="CW80" s="34">
        <f>hidden5!CW70</f>
        <v>0</v>
      </c>
    </row>
    <row r="81" spans="1:101" x14ac:dyDescent="0.2">
      <c r="A81" s="22" t="str">
        <f>hidden5!A71</f>
        <v>Ханты-Мансийский АО - Югра</v>
      </c>
      <c r="B81" s="34">
        <f>hidden5!B71</f>
        <v>3642043</v>
      </c>
      <c r="C81" s="34">
        <f>hidden5!C71</f>
        <v>0</v>
      </c>
      <c r="D81" s="34">
        <f>hidden5!D71</f>
        <v>0</v>
      </c>
      <c r="E81" s="34">
        <f>hidden5!E71</f>
        <v>0</v>
      </c>
      <c r="F81" s="34">
        <f>hidden5!F71</f>
        <v>3642043</v>
      </c>
      <c r="G81" s="34">
        <f>hidden5!G71</f>
        <v>0</v>
      </c>
      <c r="H81" s="34">
        <f>hidden5!H71</f>
        <v>0</v>
      </c>
      <c r="I81" s="34">
        <f>hidden5!I71</f>
        <v>0</v>
      </c>
      <c r="J81" s="34">
        <f>hidden5!J71</f>
        <v>0</v>
      </c>
      <c r="K81" s="34">
        <f>hidden5!K71</f>
        <v>0</v>
      </c>
      <c r="L81" s="34">
        <f>hidden5!L71</f>
        <v>1001694</v>
      </c>
      <c r="M81" s="34">
        <f>hidden5!M71</f>
        <v>0</v>
      </c>
      <c r="N81" s="34">
        <f>hidden5!N71</f>
        <v>0</v>
      </c>
      <c r="O81" s="34">
        <f>hidden5!O71</f>
        <v>0</v>
      </c>
      <c r="P81" s="34">
        <f>hidden5!P71</f>
        <v>1001694</v>
      </c>
      <c r="Q81" s="34">
        <f>hidden5!Q71</f>
        <v>2523038</v>
      </c>
      <c r="R81" s="34">
        <f>hidden5!R71</f>
        <v>0</v>
      </c>
      <c r="S81" s="34">
        <f>hidden5!S71</f>
        <v>0</v>
      </c>
      <c r="T81" s="34">
        <f>hidden5!T71</f>
        <v>0</v>
      </c>
      <c r="U81" s="34">
        <f>hidden5!U71</f>
        <v>2523038</v>
      </c>
      <c r="V81" s="34">
        <f>hidden5!V71</f>
        <v>117311</v>
      </c>
      <c r="W81" s="34">
        <f>hidden5!W71</f>
        <v>0</v>
      </c>
      <c r="X81" s="34">
        <f>hidden5!X71</f>
        <v>0</v>
      </c>
      <c r="Y81" s="34">
        <f>hidden5!Y71</f>
        <v>0</v>
      </c>
      <c r="Z81" s="34">
        <f>hidden5!Z71</f>
        <v>117311</v>
      </c>
      <c r="AA81" s="34">
        <f>hidden5!AA71</f>
        <v>0</v>
      </c>
      <c r="AB81" s="34">
        <f>hidden5!AB71</f>
        <v>0</v>
      </c>
      <c r="AC81" s="34">
        <f>hidden5!AC71</f>
        <v>0</v>
      </c>
      <c r="AD81" s="34">
        <f>hidden5!AD71</f>
        <v>0</v>
      </c>
      <c r="AE81" s="34">
        <f>hidden5!AE71</f>
        <v>0</v>
      </c>
      <c r="AF81" s="34">
        <f>hidden5!AF71</f>
        <v>0</v>
      </c>
      <c r="AG81" s="34">
        <f>hidden5!AG71</f>
        <v>0</v>
      </c>
      <c r="AH81" s="34">
        <f>hidden5!AH71</f>
        <v>0</v>
      </c>
      <c r="AI81" s="34">
        <f>hidden5!AI71</f>
        <v>0</v>
      </c>
      <c r="AJ81" s="34">
        <f>hidden5!AJ71</f>
        <v>0</v>
      </c>
      <c r="AK81" s="34">
        <f>hidden5!AK71</f>
        <v>0</v>
      </c>
      <c r="AL81" s="34">
        <f>hidden5!AL71</f>
        <v>0</v>
      </c>
      <c r="AM81" s="34">
        <f>hidden5!AM71</f>
        <v>0</v>
      </c>
      <c r="AN81" s="34">
        <f>hidden5!AN71</f>
        <v>0</v>
      </c>
      <c r="AO81" s="34">
        <f>hidden5!AO71</f>
        <v>0</v>
      </c>
      <c r="AP81" s="34">
        <f>hidden5!AP71</f>
        <v>0</v>
      </c>
      <c r="AQ81" s="34">
        <f>hidden5!AQ71</f>
        <v>0</v>
      </c>
      <c r="AR81" s="34">
        <f>hidden5!AR71</f>
        <v>0</v>
      </c>
      <c r="AS81" s="34">
        <f>hidden5!AS71</f>
        <v>0</v>
      </c>
      <c r="AT81" s="34">
        <f>hidden5!AT71</f>
        <v>0</v>
      </c>
      <c r="AU81" s="34">
        <f>hidden5!AU71</f>
        <v>0</v>
      </c>
      <c r="AV81" s="34">
        <f>hidden5!AV71</f>
        <v>0</v>
      </c>
      <c r="AW81" s="34">
        <f>hidden5!AW71</f>
        <v>0</v>
      </c>
      <c r="AX81" s="34">
        <f>hidden5!AX71</f>
        <v>0</v>
      </c>
      <c r="AY81" s="34">
        <f>hidden5!AY71</f>
        <v>0</v>
      </c>
      <c r="AZ81" s="34">
        <f>hidden5!AZ71</f>
        <v>0</v>
      </c>
      <c r="BA81" s="34">
        <f>hidden5!BA71</f>
        <v>0</v>
      </c>
      <c r="BB81" s="34">
        <f>hidden5!BB71</f>
        <v>0</v>
      </c>
      <c r="BC81" s="34">
        <f>hidden5!BC71</f>
        <v>0</v>
      </c>
      <c r="BD81" s="34">
        <f>hidden5!BD71</f>
        <v>0</v>
      </c>
      <c r="BE81" s="34">
        <f>hidden5!BE71</f>
        <v>0</v>
      </c>
      <c r="BF81" s="34">
        <f>hidden5!BF71</f>
        <v>0</v>
      </c>
      <c r="BG81" s="34">
        <f>hidden5!BG71</f>
        <v>0</v>
      </c>
      <c r="BH81" s="34">
        <f>hidden5!BH71</f>
        <v>0</v>
      </c>
      <c r="BI81" s="34">
        <f>hidden5!BI71</f>
        <v>0</v>
      </c>
      <c r="BJ81" s="34">
        <f>hidden5!BJ71</f>
        <v>0</v>
      </c>
      <c r="BK81" s="34">
        <f>hidden5!BK71</f>
        <v>0</v>
      </c>
      <c r="BL81" s="34">
        <f>hidden5!BL71</f>
        <v>0</v>
      </c>
      <c r="BM81" s="34">
        <f>hidden5!BM71</f>
        <v>0</v>
      </c>
      <c r="BN81" s="34">
        <f>hidden5!BN71</f>
        <v>0</v>
      </c>
      <c r="BO81" s="34">
        <f>hidden5!BO71</f>
        <v>0</v>
      </c>
      <c r="BP81" s="34">
        <f>hidden5!BP71</f>
        <v>0</v>
      </c>
      <c r="BQ81" s="34">
        <f>hidden5!BQ71</f>
        <v>0</v>
      </c>
      <c r="BR81" s="34">
        <f>hidden5!BR71</f>
        <v>0</v>
      </c>
      <c r="BS81" s="34">
        <f>hidden5!BS71</f>
        <v>0</v>
      </c>
      <c r="BT81" s="34">
        <f>hidden5!BT71</f>
        <v>0</v>
      </c>
      <c r="BU81" s="34">
        <f>hidden5!BU71</f>
        <v>0</v>
      </c>
      <c r="BV81" s="34">
        <f>hidden5!BV71</f>
        <v>0</v>
      </c>
      <c r="BW81" s="34">
        <f>hidden5!BW71</f>
        <v>0</v>
      </c>
      <c r="BX81" s="34">
        <f>hidden5!BX71</f>
        <v>0</v>
      </c>
      <c r="BY81" s="34">
        <f>hidden5!BY71</f>
        <v>541689</v>
      </c>
      <c r="BZ81" s="34">
        <f>hidden5!BZ71</f>
        <v>0</v>
      </c>
      <c r="CA81" s="34">
        <f>hidden5!CA71</f>
        <v>0</v>
      </c>
      <c r="CB81" s="34">
        <f>hidden5!CB71</f>
        <v>0</v>
      </c>
      <c r="CC81" s="34">
        <f>hidden5!CC71</f>
        <v>541689</v>
      </c>
      <c r="CD81" s="34">
        <f>hidden5!CD71</f>
        <v>0</v>
      </c>
      <c r="CE81" s="34">
        <f>hidden5!CE71</f>
        <v>0</v>
      </c>
      <c r="CF81" s="34">
        <f>hidden5!CF71</f>
        <v>0</v>
      </c>
      <c r="CG81" s="34">
        <f>hidden5!CG71</f>
        <v>0</v>
      </c>
      <c r="CH81" s="34">
        <f>hidden5!CH71</f>
        <v>0</v>
      </c>
      <c r="CI81" s="34">
        <f>hidden5!CI71</f>
        <v>302199</v>
      </c>
      <c r="CJ81" s="34">
        <f>hidden5!CJ71</f>
        <v>0</v>
      </c>
      <c r="CK81" s="34">
        <f>hidden5!CK71</f>
        <v>0</v>
      </c>
      <c r="CL81" s="34">
        <f>hidden5!CL71</f>
        <v>0</v>
      </c>
      <c r="CM81" s="34">
        <f>hidden5!CM71</f>
        <v>302199</v>
      </c>
      <c r="CN81" s="34">
        <f>hidden5!CN71</f>
        <v>231474</v>
      </c>
      <c r="CO81" s="34">
        <f>hidden5!CO71</f>
        <v>0</v>
      </c>
      <c r="CP81" s="34">
        <f>hidden5!CP71</f>
        <v>0</v>
      </c>
      <c r="CQ81" s="34">
        <f>hidden5!CQ71</f>
        <v>0</v>
      </c>
      <c r="CR81" s="34">
        <f>hidden5!CR71</f>
        <v>231474</v>
      </c>
      <c r="CS81" s="34">
        <f>hidden5!CS71</f>
        <v>8016</v>
      </c>
      <c r="CT81" s="34">
        <f>hidden5!CT71</f>
        <v>0</v>
      </c>
      <c r="CU81" s="34">
        <f>hidden5!CU71</f>
        <v>0</v>
      </c>
      <c r="CV81" s="34">
        <f>hidden5!CV71</f>
        <v>0</v>
      </c>
      <c r="CW81" s="34">
        <f>hidden5!CW71</f>
        <v>8016</v>
      </c>
    </row>
    <row r="82" spans="1:101" x14ac:dyDescent="0.2">
      <c r="A82" s="22" t="str">
        <f>hidden5!A72</f>
        <v>Ямало-Hенецкий АО</v>
      </c>
      <c r="B82" s="34">
        <f>hidden5!B72</f>
        <v>3347765</v>
      </c>
      <c r="C82" s="34">
        <f>hidden5!C72</f>
        <v>0</v>
      </c>
      <c r="D82" s="34">
        <f>hidden5!D72</f>
        <v>0</v>
      </c>
      <c r="E82" s="34">
        <f>hidden5!E72</f>
        <v>0</v>
      </c>
      <c r="F82" s="34">
        <f>hidden5!F72</f>
        <v>3347765</v>
      </c>
      <c r="G82" s="34">
        <f>hidden5!G72</f>
        <v>438445</v>
      </c>
      <c r="H82" s="34">
        <f>hidden5!H72</f>
        <v>0</v>
      </c>
      <c r="I82" s="34">
        <f>hidden5!I72</f>
        <v>0</v>
      </c>
      <c r="J82" s="34">
        <f>hidden5!J72</f>
        <v>0</v>
      </c>
      <c r="K82" s="34">
        <f>hidden5!K72</f>
        <v>438445</v>
      </c>
      <c r="L82" s="34">
        <f>hidden5!L72</f>
        <v>1891327</v>
      </c>
      <c r="M82" s="34">
        <f>hidden5!M72</f>
        <v>0</v>
      </c>
      <c r="N82" s="34">
        <f>hidden5!N72</f>
        <v>0</v>
      </c>
      <c r="O82" s="34">
        <f>hidden5!O72</f>
        <v>0</v>
      </c>
      <c r="P82" s="34">
        <f>hidden5!P72</f>
        <v>1891327</v>
      </c>
      <c r="Q82" s="34">
        <f>hidden5!Q72</f>
        <v>1017993</v>
      </c>
      <c r="R82" s="34">
        <f>hidden5!R72</f>
        <v>0</v>
      </c>
      <c r="S82" s="34">
        <f>hidden5!S72</f>
        <v>0</v>
      </c>
      <c r="T82" s="34">
        <f>hidden5!T72</f>
        <v>0</v>
      </c>
      <c r="U82" s="34">
        <f>hidden5!U72</f>
        <v>1017993</v>
      </c>
      <c r="V82" s="34">
        <f>hidden5!V72</f>
        <v>0</v>
      </c>
      <c r="W82" s="34">
        <f>hidden5!W72</f>
        <v>0</v>
      </c>
      <c r="X82" s="34">
        <f>hidden5!X72</f>
        <v>0</v>
      </c>
      <c r="Y82" s="34">
        <f>hidden5!Y72</f>
        <v>0</v>
      </c>
      <c r="Z82" s="34">
        <f>hidden5!Z72</f>
        <v>0</v>
      </c>
      <c r="AA82" s="34">
        <f>hidden5!AA72</f>
        <v>66871</v>
      </c>
      <c r="AB82" s="34">
        <f>hidden5!AB72</f>
        <v>0</v>
      </c>
      <c r="AC82" s="34">
        <f>hidden5!AC72</f>
        <v>0</v>
      </c>
      <c r="AD82" s="34">
        <f>hidden5!AD72</f>
        <v>0</v>
      </c>
      <c r="AE82" s="34">
        <f>hidden5!AE72</f>
        <v>66871</v>
      </c>
      <c r="AF82" s="34">
        <f>hidden5!AF72</f>
        <v>66871</v>
      </c>
      <c r="AG82" s="34">
        <f>hidden5!AG72</f>
        <v>0</v>
      </c>
      <c r="AH82" s="34">
        <f>hidden5!AH72</f>
        <v>0</v>
      </c>
      <c r="AI82" s="34">
        <f>hidden5!AI72</f>
        <v>0</v>
      </c>
      <c r="AJ82" s="34">
        <f>hidden5!AJ72</f>
        <v>66871</v>
      </c>
      <c r="AK82" s="34">
        <f>hidden5!AK72</f>
        <v>0</v>
      </c>
      <c r="AL82" s="34">
        <f>hidden5!AL72</f>
        <v>0</v>
      </c>
      <c r="AM82" s="34">
        <f>hidden5!AM72</f>
        <v>0</v>
      </c>
      <c r="AN82" s="34">
        <f>hidden5!AN72</f>
        <v>0</v>
      </c>
      <c r="AO82" s="34">
        <f>hidden5!AO72</f>
        <v>0</v>
      </c>
      <c r="AP82" s="34">
        <f>hidden5!AP72</f>
        <v>0</v>
      </c>
      <c r="AQ82" s="34">
        <f>hidden5!AQ72</f>
        <v>0</v>
      </c>
      <c r="AR82" s="34">
        <f>hidden5!AR72</f>
        <v>0</v>
      </c>
      <c r="AS82" s="34">
        <f>hidden5!AS72</f>
        <v>0</v>
      </c>
      <c r="AT82" s="34">
        <f>hidden5!AT72</f>
        <v>0</v>
      </c>
      <c r="AU82" s="34">
        <f>hidden5!AU72</f>
        <v>0</v>
      </c>
      <c r="AV82" s="34">
        <f>hidden5!AV72</f>
        <v>0</v>
      </c>
      <c r="AW82" s="34">
        <f>hidden5!AW72</f>
        <v>0</v>
      </c>
      <c r="AX82" s="34">
        <f>hidden5!AX72</f>
        <v>0</v>
      </c>
      <c r="AY82" s="34">
        <f>hidden5!AY72</f>
        <v>0</v>
      </c>
      <c r="AZ82" s="34">
        <f>hidden5!AZ72</f>
        <v>1010412</v>
      </c>
      <c r="BA82" s="34">
        <f>hidden5!BA72</f>
        <v>0</v>
      </c>
      <c r="BB82" s="34">
        <f>hidden5!BB72</f>
        <v>0</v>
      </c>
      <c r="BC82" s="34">
        <f>hidden5!BC72</f>
        <v>0</v>
      </c>
      <c r="BD82" s="34">
        <f>hidden5!BD72</f>
        <v>1010412</v>
      </c>
      <c r="BE82" s="34">
        <f>hidden5!BE72</f>
        <v>861868</v>
      </c>
      <c r="BF82" s="34">
        <f>hidden5!BF72</f>
        <v>0</v>
      </c>
      <c r="BG82" s="34">
        <f>hidden5!BG72</f>
        <v>0</v>
      </c>
      <c r="BH82" s="34">
        <f>hidden5!BH72</f>
        <v>0</v>
      </c>
      <c r="BI82" s="34">
        <f>hidden5!BI72</f>
        <v>861868</v>
      </c>
      <c r="BJ82" s="34">
        <f>hidden5!BJ72</f>
        <v>847</v>
      </c>
      <c r="BK82" s="34">
        <f>hidden5!BK72</f>
        <v>0</v>
      </c>
      <c r="BL82" s="34">
        <f>hidden5!BL72</f>
        <v>0</v>
      </c>
      <c r="BM82" s="34">
        <f>hidden5!BM72</f>
        <v>0</v>
      </c>
      <c r="BN82" s="34">
        <f>hidden5!BN72</f>
        <v>847</v>
      </c>
      <c r="BO82" s="34">
        <f>hidden5!BO72</f>
        <v>147697</v>
      </c>
      <c r="BP82" s="34">
        <f>hidden5!BP72</f>
        <v>0</v>
      </c>
      <c r="BQ82" s="34">
        <f>hidden5!BQ72</f>
        <v>0</v>
      </c>
      <c r="BR82" s="34">
        <f>hidden5!BR72</f>
        <v>0</v>
      </c>
      <c r="BS82" s="34">
        <f>hidden5!BS72</f>
        <v>147697</v>
      </c>
      <c r="BT82" s="34">
        <f>hidden5!BT72</f>
        <v>0</v>
      </c>
      <c r="BU82" s="34">
        <f>hidden5!BU72</f>
        <v>0</v>
      </c>
      <c r="BV82" s="34">
        <f>hidden5!BV72</f>
        <v>0</v>
      </c>
      <c r="BW82" s="34">
        <f>hidden5!BW72</f>
        <v>0</v>
      </c>
      <c r="BX82" s="34">
        <f>hidden5!BX72</f>
        <v>0</v>
      </c>
      <c r="BY82" s="34">
        <f>hidden5!BY72</f>
        <v>1614644</v>
      </c>
      <c r="BZ82" s="34">
        <f>hidden5!BZ72</f>
        <v>0</v>
      </c>
      <c r="CA82" s="34">
        <f>hidden5!CA72</f>
        <v>0</v>
      </c>
      <c r="CB82" s="34">
        <f>hidden5!CB72</f>
        <v>0</v>
      </c>
      <c r="CC82" s="34">
        <f>hidden5!CC72</f>
        <v>1614644</v>
      </c>
      <c r="CD82" s="34">
        <f>hidden5!CD72</f>
        <v>175298</v>
      </c>
      <c r="CE82" s="34">
        <f>hidden5!CE72</f>
        <v>0</v>
      </c>
      <c r="CF82" s="34">
        <f>hidden5!CF72</f>
        <v>0</v>
      </c>
      <c r="CG82" s="34">
        <f>hidden5!CG72</f>
        <v>0</v>
      </c>
      <c r="CH82" s="34">
        <f>hidden5!CH72</f>
        <v>175298</v>
      </c>
      <c r="CI82" s="34">
        <f>hidden5!CI72</f>
        <v>846994</v>
      </c>
      <c r="CJ82" s="34">
        <f>hidden5!CJ72</f>
        <v>0</v>
      </c>
      <c r="CK82" s="34">
        <f>hidden5!CK72</f>
        <v>0</v>
      </c>
      <c r="CL82" s="34">
        <f>hidden5!CL72</f>
        <v>0</v>
      </c>
      <c r="CM82" s="34">
        <f>hidden5!CM72</f>
        <v>846994</v>
      </c>
      <c r="CN82" s="34">
        <f>hidden5!CN72</f>
        <v>592352</v>
      </c>
      <c r="CO82" s="34">
        <f>hidden5!CO72</f>
        <v>0</v>
      </c>
      <c r="CP82" s="34">
        <f>hidden5!CP72</f>
        <v>0</v>
      </c>
      <c r="CQ82" s="34">
        <f>hidden5!CQ72</f>
        <v>0</v>
      </c>
      <c r="CR82" s="34">
        <f>hidden5!CR72</f>
        <v>592352</v>
      </c>
      <c r="CS82" s="34">
        <f>hidden5!CS72</f>
        <v>0</v>
      </c>
      <c r="CT82" s="34">
        <f>hidden5!CT72</f>
        <v>0</v>
      </c>
      <c r="CU82" s="34">
        <f>hidden5!CU72</f>
        <v>0</v>
      </c>
      <c r="CV82" s="34">
        <f>hidden5!CV72</f>
        <v>0</v>
      </c>
      <c r="CW82" s="34">
        <f>hidden5!CW72</f>
        <v>0</v>
      </c>
    </row>
    <row r="83" spans="1:101" x14ac:dyDescent="0.2">
      <c r="A83" s="22" t="str">
        <f>hidden5!A73</f>
        <v>СИБИРСКИЙ ФЕДЕРАЛЬНЫЙ ОКРУГ</v>
      </c>
      <c r="B83" s="34">
        <f>hidden5!B73</f>
        <v>1615692</v>
      </c>
      <c r="C83" s="34">
        <f>hidden5!C73</f>
        <v>0</v>
      </c>
      <c r="D83" s="34">
        <f>hidden5!D73</f>
        <v>0</v>
      </c>
      <c r="E83" s="34">
        <f>hidden5!E73</f>
        <v>0</v>
      </c>
      <c r="F83" s="34">
        <f>hidden5!F73</f>
        <v>1615692</v>
      </c>
      <c r="G83" s="34">
        <f>hidden5!G73</f>
        <v>163333</v>
      </c>
      <c r="H83" s="34">
        <f>hidden5!H73</f>
        <v>0</v>
      </c>
      <c r="I83" s="34">
        <f>hidden5!I73</f>
        <v>0</v>
      </c>
      <c r="J83" s="34">
        <f>hidden5!J73</f>
        <v>0</v>
      </c>
      <c r="K83" s="34">
        <f>hidden5!K73</f>
        <v>163333</v>
      </c>
      <c r="L83" s="34">
        <f>hidden5!L73</f>
        <v>1452359</v>
      </c>
      <c r="M83" s="34">
        <f>hidden5!M73</f>
        <v>0</v>
      </c>
      <c r="N83" s="34">
        <f>hidden5!N73</f>
        <v>0</v>
      </c>
      <c r="O83" s="34">
        <f>hidden5!O73</f>
        <v>0</v>
      </c>
      <c r="P83" s="34">
        <f>hidden5!P73</f>
        <v>1452359</v>
      </c>
      <c r="Q83" s="34">
        <f>hidden5!Q73</f>
        <v>0</v>
      </c>
      <c r="R83" s="34">
        <f>hidden5!R73</f>
        <v>0</v>
      </c>
      <c r="S83" s="34">
        <f>hidden5!S73</f>
        <v>0</v>
      </c>
      <c r="T83" s="34">
        <f>hidden5!T73</f>
        <v>0</v>
      </c>
      <c r="U83" s="34">
        <f>hidden5!U73</f>
        <v>0</v>
      </c>
      <c r="V83" s="34">
        <f>hidden5!V73</f>
        <v>0</v>
      </c>
      <c r="W83" s="34">
        <f>hidden5!W73</f>
        <v>0</v>
      </c>
      <c r="X83" s="34">
        <f>hidden5!X73</f>
        <v>0</v>
      </c>
      <c r="Y83" s="34">
        <f>hidden5!Y73</f>
        <v>0</v>
      </c>
      <c r="Z83" s="34">
        <f>hidden5!Z73</f>
        <v>0</v>
      </c>
      <c r="AA83" s="34">
        <f>hidden5!AA73</f>
        <v>56586</v>
      </c>
      <c r="AB83" s="34">
        <f>hidden5!AB73</f>
        <v>0</v>
      </c>
      <c r="AC83" s="34">
        <f>hidden5!AC73</f>
        <v>0</v>
      </c>
      <c r="AD83" s="34">
        <f>hidden5!AD73</f>
        <v>0</v>
      </c>
      <c r="AE83" s="34">
        <f>hidden5!AE73</f>
        <v>56586</v>
      </c>
      <c r="AF83" s="34">
        <f>hidden5!AF73</f>
        <v>0</v>
      </c>
      <c r="AG83" s="34">
        <f>hidden5!AG73</f>
        <v>0</v>
      </c>
      <c r="AH83" s="34">
        <f>hidden5!AH73</f>
        <v>0</v>
      </c>
      <c r="AI83" s="34">
        <f>hidden5!AI73</f>
        <v>0</v>
      </c>
      <c r="AJ83" s="34">
        <f>hidden5!AJ73</f>
        <v>0</v>
      </c>
      <c r="AK83" s="34">
        <f>hidden5!AK73</f>
        <v>56586</v>
      </c>
      <c r="AL83" s="34">
        <f>hidden5!AL73</f>
        <v>0</v>
      </c>
      <c r="AM83" s="34">
        <f>hidden5!AM73</f>
        <v>0</v>
      </c>
      <c r="AN83" s="34">
        <f>hidden5!AN73</f>
        <v>0</v>
      </c>
      <c r="AO83" s="34">
        <f>hidden5!AO73</f>
        <v>56586</v>
      </c>
      <c r="AP83" s="34">
        <f>hidden5!AP73</f>
        <v>0</v>
      </c>
      <c r="AQ83" s="34">
        <f>hidden5!AQ73</f>
        <v>0</v>
      </c>
      <c r="AR83" s="34">
        <f>hidden5!AR73</f>
        <v>0</v>
      </c>
      <c r="AS83" s="34">
        <f>hidden5!AS73</f>
        <v>0</v>
      </c>
      <c r="AT83" s="34">
        <f>hidden5!AT73</f>
        <v>0</v>
      </c>
      <c r="AU83" s="34">
        <f>hidden5!AU73</f>
        <v>0</v>
      </c>
      <c r="AV83" s="34">
        <f>hidden5!AV73</f>
        <v>0</v>
      </c>
      <c r="AW83" s="34">
        <f>hidden5!AW73</f>
        <v>0</v>
      </c>
      <c r="AX83" s="34">
        <f>hidden5!AX73</f>
        <v>0</v>
      </c>
      <c r="AY83" s="34">
        <f>hidden5!AY73</f>
        <v>0</v>
      </c>
      <c r="AZ83" s="34">
        <f>hidden5!AZ73</f>
        <v>0</v>
      </c>
      <c r="BA83" s="34">
        <f>hidden5!BA73</f>
        <v>0</v>
      </c>
      <c r="BB83" s="34">
        <f>hidden5!BB73</f>
        <v>0</v>
      </c>
      <c r="BC83" s="34">
        <f>hidden5!BC73</f>
        <v>0</v>
      </c>
      <c r="BD83" s="34">
        <f>hidden5!BD73</f>
        <v>0</v>
      </c>
      <c r="BE83" s="34">
        <f>hidden5!BE73</f>
        <v>0</v>
      </c>
      <c r="BF83" s="34">
        <f>hidden5!BF73</f>
        <v>0</v>
      </c>
      <c r="BG83" s="34">
        <f>hidden5!BG73</f>
        <v>0</v>
      </c>
      <c r="BH83" s="34">
        <f>hidden5!BH73</f>
        <v>0</v>
      </c>
      <c r="BI83" s="34">
        <f>hidden5!BI73</f>
        <v>0</v>
      </c>
      <c r="BJ83" s="34">
        <f>hidden5!BJ73</f>
        <v>0</v>
      </c>
      <c r="BK83" s="34">
        <f>hidden5!BK73</f>
        <v>0</v>
      </c>
      <c r="BL83" s="34">
        <f>hidden5!BL73</f>
        <v>0</v>
      </c>
      <c r="BM83" s="34">
        <f>hidden5!BM73</f>
        <v>0</v>
      </c>
      <c r="BN83" s="34">
        <f>hidden5!BN73</f>
        <v>0</v>
      </c>
      <c r="BO83" s="34">
        <f>hidden5!BO73</f>
        <v>0</v>
      </c>
      <c r="BP83" s="34">
        <f>hidden5!BP73</f>
        <v>0</v>
      </c>
      <c r="BQ83" s="34">
        <f>hidden5!BQ73</f>
        <v>0</v>
      </c>
      <c r="BR83" s="34">
        <f>hidden5!BR73</f>
        <v>0</v>
      </c>
      <c r="BS83" s="34">
        <f>hidden5!BS73</f>
        <v>0</v>
      </c>
      <c r="BT83" s="34">
        <f>hidden5!BT73</f>
        <v>0</v>
      </c>
      <c r="BU83" s="34">
        <f>hidden5!BU73</f>
        <v>0</v>
      </c>
      <c r="BV83" s="34">
        <f>hidden5!BV73</f>
        <v>0</v>
      </c>
      <c r="BW83" s="34">
        <f>hidden5!BW73</f>
        <v>0</v>
      </c>
      <c r="BX83" s="34">
        <f>hidden5!BX73</f>
        <v>0</v>
      </c>
      <c r="BY83" s="34">
        <f>hidden5!BY73</f>
        <v>892425</v>
      </c>
      <c r="BZ83" s="34">
        <f>hidden5!BZ73</f>
        <v>0</v>
      </c>
      <c r="CA83" s="34">
        <f>hidden5!CA73</f>
        <v>0</v>
      </c>
      <c r="CB83" s="34">
        <f>hidden5!CB73</f>
        <v>0</v>
      </c>
      <c r="CC83" s="34">
        <f>hidden5!CC73</f>
        <v>892425</v>
      </c>
      <c r="CD83" s="34">
        <f>hidden5!CD73</f>
        <v>52255</v>
      </c>
      <c r="CE83" s="34">
        <f>hidden5!CE73</f>
        <v>0</v>
      </c>
      <c r="CF83" s="34">
        <f>hidden5!CF73</f>
        <v>0</v>
      </c>
      <c r="CG83" s="34">
        <f>hidden5!CG73</f>
        <v>0</v>
      </c>
      <c r="CH83" s="34">
        <f>hidden5!CH73</f>
        <v>52255</v>
      </c>
      <c r="CI83" s="34">
        <f>hidden5!CI73</f>
        <v>840170</v>
      </c>
      <c r="CJ83" s="34">
        <f>hidden5!CJ73</f>
        <v>0</v>
      </c>
      <c r="CK83" s="34">
        <f>hidden5!CK73</f>
        <v>0</v>
      </c>
      <c r="CL83" s="34">
        <f>hidden5!CL73</f>
        <v>0</v>
      </c>
      <c r="CM83" s="34">
        <f>hidden5!CM73</f>
        <v>840170</v>
      </c>
      <c r="CN83" s="34">
        <f>hidden5!CN73</f>
        <v>0</v>
      </c>
      <c r="CO83" s="34">
        <f>hidden5!CO73</f>
        <v>0</v>
      </c>
      <c r="CP83" s="34">
        <f>hidden5!CP73</f>
        <v>0</v>
      </c>
      <c r="CQ83" s="34">
        <f>hidden5!CQ73</f>
        <v>0</v>
      </c>
      <c r="CR83" s="34">
        <f>hidden5!CR73</f>
        <v>0</v>
      </c>
      <c r="CS83" s="34">
        <f>hidden5!CS73</f>
        <v>0</v>
      </c>
      <c r="CT83" s="34">
        <f>hidden5!CT73</f>
        <v>0</v>
      </c>
      <c r="CU83" s="34">
        <f>hidden5!CU73</f>
        <v>0</v>
      </c>
      <c r="CV83" s="34">
        <f>hidden5!CV73</f>
        <v>0</v>
      </c>
      <c r="CW83" s="34">
        <f>hidden5!CW73</f>
        <v>0</v>
      </c>
    </row>
    <row r="84" spans="1:101" x14ac:dyDescent="0.2">
      <c r="A84" s="22" t="str">
        <f>hidden5!A74</f>
        <v>Республика Алтай</v>
      </c>
      <c r="B84" s="34">
        <f>hidden5!B74</f>
        <v>0</v>
      </c>
      <c r="C84" s="34">
        <f>hidden5!C74</f>
        <v>0</v>
      </c>
      <c r="D84" s="34">
        <f>hidden5!D74</f>
        <v>0</v>
      </c>
      <c r="E84" s="34">
        <f>hidden5!E74</f>
        <v>0</v>
      </c>
      <c r="F84" s="34">
        <f>hidden5!F74</f>
        <v>0</v>
      </c>
      <c r="G84" s="34">
        <f>hidden5!G74</f>
        <v>0</v>
      </c>
      <c r="H84" s="34">
        <f>hidden5!H74</f>
        <v>0</v>
      </c>
      <c r="I84" s="34">
        <f>hidden5!I74</f>
        <v>0</v>
      </c>
      <c r="J84" s="34">
        <f>hidden5!J74</f>
        <v>0</v>
      </c>
      <c r="K84" s="34">
        <f>hidden5!K74</f>
        <v>0</v>
      </c>
      <c r="L84" s="34">
        <f>hidden5!L74</f>
        <v>0</v>
      </c>
      <c r="M84" s="34">
        <f>hidden5!M74</f>
        <v>0</v>
      </c>
      <c r="N84" s="34">
        <f>hidden5!N74</f>
        <v>0</v>
      </c>
      <c r="O84" s="34">
        <f>hidden5!O74</f>
        <v>0</v>
      </c>
      <c r="P84" s="34">
        <f>hidden5!P74</f>
        <v>0</v>
      </c>
      <c r="Q84" s="34">
        <f>hidden5!Q74</f>
        <v>0</v>
      </c>
      <c r="R84" s="34">
        <f>hidden5!R74</f>
        <v>0</v>
      </c>
      <c r="S84" s="34">
        <f>hidden5!S74</f>
        <v>0</v>
      </c>
      <c r="T84" s="34">
        <f>hidden5!T74</f>
        <v>0</v>
      </c>
      <c r="U84" s="34">
        <f>hidden5!U74</f>
        <v>0</v>
      </c>
      <c r="V84" s="34">
        <f>hidden5!V74</f>
        <v>0</v>
      </c>
      <c r="W84" s="34">
        <f>hidden5!W74</f>
        <v>0</v>
      </c>
      <c r="X84" s="34">
        <f>hidden5!X74</f>
        <v>0</v>
      </c>
      <c r="Y84" s="34">
        <f>hidden5!Y74</f>
        <v>0</v>
      </c>
      <c r="Z84" s="34">
        <f>hidden5!Z74</f>
        <v>0</v>
      </c>
      <c r="AA84" s="34">
        <f>hidden5!AA74</f>
        <v>0</v>
      </c>
      <c r="AB84" s="34">
        <f>hidden5!AB74</f>
        <v>0</v>
      </c>
      <c r="AC84" s="34">
        <f>hidden5!AC74</f>
        <v>0</v>
      </c>
      <c r="AD84" s="34">
        <f>hidden5!AD74</f>
        <v>0</v>
      </c>
      <c r="AE84" s="34">
        <f>hidden5!AE74</f>
        <v>0</v>
      </c>
      <c r="AF84" s="34">
        <f>hidden5!AF74</f>
        <v>0</v>
      </c>
      <c r="AG84" s="34">
        <f>hidden5!AG74</f>
        <v>0</v>
      </c>
      <c r="AH84" s="34">
        <f>hidden5!AH74</f>
        <v>0</v>
      </c>
      <c r="AI84" s="34">
        <f>hidden5!AI74</f>
        <v>0</v>
      </c>
      <c r="AJ84" s="34">
        <f>hidden5!AJ74</f>
        <v>0</v>
      </c>
      <c r="AK84" s="34">
        <f>hidden5!AK74</f>
        <v>0</v>
      </c>
      <c r="AL84" s="34">
        <f>hidden5!AL74</f>
        <v>0</v>
      </c>
      <c r="AM84" s="34">
        <f>hidden5!AM74</f>
        <v>0</v>
      </c>
      <c r="AN84" s="34">
        <f>hidden5!AN74</f>
        <v>0</v>
      </c>
      <c r="AO84" s="34">
        <f>hidden5!AO74</f>
        <v>0</v>
      </c>
      <c r="AP84" s="34">
        <f>hidden5!AP74</f>
        <v>0</v>
      </c>
      <c r="AQ84" s="34">
        <f>hidden5!AQ74</f>
        <v>0</v>
      </c>
      <c r="AR84" s="34">
        <f>hidden5!AR74</f>
        <v>0</v>
      </c>
      <c r="AS84" s="34">
        <f>hidden5!AS74</f>
        <v>0</v>
      </c>
      <c r="AT84" s="34">
        <f>hidden5!AT74</f>
        <v>0</v>
      </c>
      <c r="AU84" s="34">
        <f>hidden5!AU74</f>
        <v>0</v>
      </c>
      <c r="AV84" s="34">
        <f>hidden5!AV74</f>
        <v>0</v>
      </c>
      <c r="AW84" s="34">
        <f>hidden5!AW74</f>
        <v>0</v>
      </c>
      <c r="AX84" s="34">
        <f>hidden5!AX74</f>
        <v>0</v>
      </c>
      <c r="AY84" s="34">
        <f>hidden5!AY74</f>
        <v>0</v>
      </c>
      <c r="AZ84" s="34">
        <f>hidden5!AZ74</f>
        <v>0</v>
      </c>
      <c r="BA84" s="34">
        <f>hidden5!BA74</f>
        <v>0</v>
      </c>
      <c r="BB84" s="34">
        <f>hidden5!BB74</f>
        <v>0</v>
      </c>
      <c r="BC84" s="34">
        <f>hidden5!BC74</f>
        <v>0</v>
      </c>
      <c r="BD84" s="34">
        <f>hidden5!BD74</f>
        <v>0</v>
      </c>
      <c r="BE84" s="34">
        <f>hidden5!BE74</f>
        <v>0</v>
      </c>
      <c r="BF84" s="34">
        <f>hidden5!BF74</f>
        <v>0</v>
      </c>
      <c r="BG84" s="34">
        <f>hidden5!BG74</f>
        <v>0</v>
      </c>
      <c r="BH84" s="34">
        <f>hidden5!BH74</f>
        <v>0</v>
      </c>
      <c r="BI84" s="34">
        <f>hidden5!BI74</f>
        <v>0</v>
      </c>
      <c r="BJ84" s="34">
        <f>hidden5!BJ74</f>
        <v>0</v>
      </c>
      <c r="BK84" s="34">
        <f>hidden5!BK74</f>
        <v>0</v>
      </c>
      <c r="BL84" s="34">
        <f>hidden5!BL74</f>
        <v>0</v>
      </c>
      <c r="BM84" s="34">
        <f>hidden5!BM74</f>
        <v>0</v>
      </c>
      <c r="BN84" s="34">
        <f>hidden5!BN74</f>
        <v>0</v>
      </c>
      <c r="BO84" s="34">
        <f>hidden5!BO74</f>
        <v>0</v>
      </c>
      <c r="BP84" s="34">
        <f>hidden5!BP74</f>
        <v>0</v>
      </c>
      <c r="BQ84" s="34">
        <f>hidden5!BQ74</f>
        <v>0</v>
      </c>
      <c r="BR84" s="34">
        <f>hidden5!BR74</f>
        <v>0</v>
      </c>
      <c r="BS84" s="34">
        <f>hidden5!BS74</f>
        <v>0</v>
      </c>
      <c r="BT84" s="34">
        <f>hidden5!BT74</f>
        <v>0</v>
      </c>
      <c r="BU84" s="34">
        <f>hidden5!BU74</f>
        <v>0</v>
      </c>
      <c r="BV84" s="34">
        <f>hidden5!BV74</f>
        <v>0</v>
      </c>
      <c r="BW84" s="34">
        <f>hidden5!BW74</f>
        <v>0</v>
      </c>
      <c r="BX84" s="34">
        <f>hidden5!BX74</f>
        <v>0</v>
      </c>
      <c r="BY84" s="34">
        <f>hidden5!BY74</f>
        <v>0</v>
      </c>
      <c r="BZ84" s="34">
        <f>hidden5!BZ74</f>
        <v>0</v>
      </c>
      <c r="CA84" s="34">
        <f>hidden5!CA74</f>
        <v>0</v>
      </c>
      <c r="CB84" s="34">
        <f>hidden5!CB74</f>
        <v>0</v>
      </c>
      <c r="CC84" s="34">
        <f>hidden5!CC74</f>
        <v>0</v>
      </c>
      <c r="CD84" s="34">
        <f>hidden5!CD74</f>
        <v>0</v>
      </c>
      <c r="CE84" s="34">
        <f>hidden5!CE74</f>
        <v>0</v>
      </c>
      <c r="CF84" s="34">
        <f>hidden5!CF74</f>
        <v>0</v>
      </c>
      <c r="CG84" s="34">
        <f>hidden5!CG74</f>
        <v>0</v>
      </c>
      <c r="CH84" s="34">
        <f>hidden5!CH74</f>
        <v>0</v>
      </c>
      <c r="CI84" s="34">
        <f>hidden5!CI74</f>
        <v>0</v>
      </c>
      <c r="CJ84" s="34">
        <f>hidden5!CJ74</f>
        <v>0</v>
      </c>
      <c r="CK84" s="34">
        <f>hidden5!CK74</f>
        <v>0</v>
      </c>
      <c r="CL84" s="34">
        <f>hidden5!CL74</f>
        <v>0</v>
      </c>
      <c r="CM84" s="34">
        <f>hidden5!CM74</f>
        <v>0</v>
      </c>
      <c r="CN84" s="34">
        <f>hidden5!CN74</f>
        <v>0</v>
      </c>
      <c r="CO84" s="34">
        <f>hidden5!CO74</f>
        <v>0</v>
      </c>
      <c r="CP84" s="34">
        <f>hidden5!CP74</f>
        <v>0</v>
      </c>
      <c r="CQ84" s="34">
        <f>hidden5!CQ74</f>
        <v>0</v>
      </c>
      <c r="CR84" s="34">
        <f>hidden5!CR74</f>
        <v>0</v>
      </c>
      <c r="CS84" s="34">
        <f>hidden5!CS74</f>
        <v>0</v>
      </c>
      <c r="CT84" s="34">
        <f>hidden5!CT74</f>
        <v>0</v>
      </c>
      <c r="CU84" s="34">
        <f>hidden5!CU74</f>
        <v>0</v>
      </c>
      <c r="CV84" s="34">
        <f>hidden5!CV74</f>
        <v>0</v>
      </c>
      <c r="CW84" s="34">
        <f>hidden5!CW74</f>
        <v>0</v>
      </c>
    </row>
    <row r="85" spans="1:101" x14ac:dyDescent="0.2">
      <c r="A85" s="22" t="str">
        <f>hidden5!A75</f>
        <v>Республика Тыва</v>
      </c>
      <c r="B85" s="34">
        <f>hidden5!B75</f>
        <v>0</v>
      </c>
      <c r="C85" s="34">
        <f>hidden5!C75</f>
        <v>0</v>
      </c>
      <c r="D85" s="34">
        <f>hidden5!D75</f>
        <v>0</v>
      </c>
      <c r="E85" s="34">
        <f>hidden5!E75</f>
        <v>0</v>
      </c>
      <c r="F85" s="34">
        <f>hidden5!F75</f>
        <v>0</v>
      </c>
      <c r="G85" s="34">
        <f>hidden5!G75</f>
        <v>0</v>
      </c>
      <c r="H85" s="34">
        <f>hidden5!H75</f>
        <v>0</v>
      </c>
      <c r="I85" s="34">
        <f>hidden5!I75</f>
        <v>0</v>
      </c>
      <c r="J85" s="34">
        <f>hidden5!J75</f>
        <v>0</v>
      </c>
      <c r="K85" s="34">
        <f>hidden5!K75</f>
        <v>0</v>
      </c>
      <c r="L85" s="34">
        <f>hidden5!L75</f>
        <v>0</v>
      </c>
      <c r="M85" s="34">
        <f>hidden5!M75</f>
        <v>0</v>
      </c>
      <c r="N85" s="34">
        <f>hidden5!N75</f>
        <v>0</v>
      </c>
      <c r="O85" s="34">
        <f>hidden5!O75</f>
        <v>0</v>
      </c>
      <c r="P85" s="34">
        <f>hidden5!P75</f>
        <v>0</v>
      </c>
      <c r="Q85" s="34">
        <f>hidden5!Q75</f>
        <v>0</v>
      </c>
      <c r="R85" s="34">
        <f>hidden5!R75</f>
        <v>0</v>
      </c>
      <c r="S85" s="34">
        <f>hidden5!S75</f>
        <v>0</v>
      </c>
      <c r="T85" s="34">
        <f>hidden5!T75</f>
        <v>0</v>
      </c>
      <c r="U85" s="34">
        <f>hidden5!U75</f>
        <v>0</v>
      </c>
      <c r="V85" s="34">
        <f>hidden5!V75</f>
        <v>0</v>
      </c>
      <c r="W85" s="34">
        <f>hidden5!W75</f>
        <v>0</v>
      </c>
      <c r="X85" s="34">
        <f>hidden5!X75</f>
        <v>0</v>
      </c>
      <c r="Y85" s="34">
        <f>hidden5!Y75</f>
        <v>0</v>
      </c>
      <c r="Z85" s="34">
        <f>hidden5!Z75</f>
        <v>0</v>
      </c>
      <c r="AA85" s="34">
        <f>hidden5!AA75</f>
        <v>0</v>
      </c>
      <c r="AB85" s="34">
        <f>hidden5!AB75</f>
        <v>0</v>
      </c>
      <c r="AC85" s="34">
        <f>hidden5!AC75</f>
        <v>0</v>
      </c>
      <c r="AD85" s="34">
        <f>hidden5!AD75</f>
        <v>0</v>
      </c>
      <c r="AE85" s="34">
        <f>hidden5!AE75</f>
        <v>0</v>
      </c>
      <c r="AF85" s="34">
        <f>hidden5!AF75</f>
        <v>0</v>
      </c>
      <c r="AG85" s="34">
        <f>hidden5!AG75</f>
        <v>0</v>
      </c>
      <c r="AH85" s="34">
        <f>hidden5!AH75</f>
        <v>0</v>
      </c>
      <c r="AI85" s="34">
        <f>hidden5!AI75</f>
        <v>0</v>
      </c>
      <c r="AJ85" s="34">
        <f>hidden5!AJ75</f>
        <v>0</v>
      </c>
      <c r="AK85" s="34">
        <f>hidden5!AK75</f>
        <v>0</v>
      </c>
      <c r="AL85" s="34">
        <f>hidden5!AL75</f>
        <v>0</v>
      </c>
      <c r="AM85" s="34">
        <f>hidden5!AM75</f>
        <v>0</v>
      </c>
      <c r="AN85" s="34">
        <f>hidden5!AN75</f>
        <v>0</v>
      </c>
      <c r="AO85" s="34">
        <f>hidden5!AO75</f>
        <v>0</v>
      </c>
      <c r="AP85" s="34">
        <f>hidden5!AP75</f>
        <v>0</v>
      </c>
      <c r="AQ85" s="34">
        <f>hidden5!AQ75</f>
        <v>0</v>
      </c>
      <c r="AR85" s="34">
        <f>hidden5!AR75</f>
        <v>0</v>
      </c>
      <c r="AS85" s="34">
        <f>hidden5!AS75</f>
        <v>0</v>
      </c>
      <c r="AT85" s="34">
        <f>hidden5!AT75</f>
        <v>0</v>
      </c>
      <c r="AU85" s="34">
        <f>hidden5!AU75</f>
        <v>0</v>
      </c>
      <c r="AV85" s="34">
        <f>hidden5!AV75</f>
        <v>0</v>
      </c>
      <c r="AW85" s="34">
        <f>hidden5!AW75</f>
        <v>0</v>
      </c>
      <c r="AX85" s="34">
        <f>hidden5!AX75</f>
        <v>0</v>
      </c>
      <c r="AY85" s="34">
        <f>hidden5!AY75</f>
        <v>0</v>
      </c>
      <c r="AZ85" s="34">
        <f>hidden5!AZ75</f>
        <v>0</v>
      </c>
      <c r="BA85" s="34">
        <f>hidden5!BA75</f>
        <v>0</v>
      </c>
      <c r="BB85" s="34">
        <f>hidden5!BB75</f>
        <v>0</v>
      </c>
      <c r="BC85" s="34">
        <f>hidden5!BC75</f>
        <v>0</v>
      </c>
      <c r="BD85" s="34">
        <f>hidden5!BD75</f>
        <v>0</v>
      </c>
      <c r="BE85" s="34">
        <f>hidden5!BE75</f>
        <v>0</v>
      </c>
      <c r="BF85" s="34">
        <f>hidden5!BF75</f>
        <v>0</v>
      </c>
      <c r="BG85" s="34">
        <f>hidden5!BG75</f>
        <v>0</v>
      </c>
      <c r="BH85" s="34">
        <f>hidden5!BH75</f>
        <v>0</v>
      </c>
      <c r="BI85" s="34">
        <f>hidden5!BI75</f>
        <v>0</v>
      </c>
      <c r="BJ85" s="34">
        <f>hidden5!BJ75</f>
        <v>0</v>
      </c>
      <c r="BK85" s="34">
        <f>hidden5!BK75</f>
        <v>0</v>
      </c>
      <c r="BL85" s="34">
        <f>hidden5!BL75</f>
        <v>0</v>
      </c>
      <c r="BM85" s="34">
        <f>hidden5!BM75</f>
        <v>0</v>
      </c>
      <c r="BN85" s="34">
        <f>hidden5!BN75</f>
        <v>0</v>
      </c>
      <c r="BO85" s="34">
        <f>hidden5!BO75</f>
        <v>0</v>
      </c>
      <c r="BP85" s="34">
        <f>hidden5!BP75</f>
        <v>0</v>
      </c>
      <c r="BQ85" s="34">
        <f>hidden5!BQ75</f>
        <v>0</v>
      </c>
      <c r="BR85" s="34">
        <f>hidden5!BR75</f>
        <v>0</v>
      </c>
      <c r="BS85" s="34">
        <f>hidden5!BS75</f>
        <v>0</v>
      </c>
      <c r="BT85" s="34">
        <f>hidden5!BT75</f>
        <v>0</v>
      </c>
      <c r="BU85" s="34">
        <f>hidden5!BU75</f>
        <v>0</v>
      </c>
      <c r="BV85" s="34">
        <f>hidden5!BV75</f>
        <v>0</v>
      </c>
      <c r="BW85" s="34">
        <f>hidden5!BW75</f>
        <v>0</v>
      </c>
      <c r="BX85" s="34">
        <f>hidden5!BX75</f>
        <v>0</v>
      </c>
      <c r="BY85" s="34">
        <f>hidden5!BY75</f>
        <v>0</v>
      </c>
      <c r="BZ85" s="34">
        <f>hidden5!BZ75</f>
        <v>0</v>
      </c>
      <c r="CA85" s="34">
        <f>hidden5!CA75</f>
        <v>0</v>
      </c>
      <c r="CB85" s="34">
        <f>hidden5!CB75</f>
        <v>0</v>
      </c>
      <c r="CC85" s="34">
        <f>hidden5!CC75</f>
        <v>0</v>
      </c>
      <c r="CD85" s="34">
        <f>hidden5!CD75</f>
        <v>0</v>
      </c>
      <c r="CE85" s="34">
        <f>hidden5!CE75</f>
        <v>0</v>
      </c>
      <c r="CF85" s="34">
        <f>hidden5!CF75</f>
        <v>0</v>
      </c>
      <c r="CG85" s="34">
        <f>hidden5!CG75</f>
        <v>0</v>
      </c>
      <c r="CH85" s="34">
        <f>hidden5!CH75</f>
        <v>0</v>
      </c>
      <c r="CI85" s="34">
        <f>hidden5!CI75</f>
        <v>0</v>
      </c>
      <c r="CJ85" s="34">
        <f>hidden5!CJ75</f>
        <v>0</v>
      </c>
      <c r="CK85" s="34">
        <f>hidden5!CK75</f>
        <v>0</v>
      </c>
      <c r="CL85" s="34">
        <f>hidden5!CL75</f>
        <v>0</v>
      </c>
      <c r="CM85" s="34">
        <f>hidden5!CM75</f>
        <v>0</v>
      </c>
      <c r="CN85" s="34">
        <f>hidden5!CN75</f>
        <v>0</v>
      </c>
      <c r="CO85" s="34">
        <f>hidden5!CO75</f>
        <v>0</v>
      </c>
      <c r="CP85" s="34">
        <f>hidden5!CP75</f>
        <v>0</v>
      </c>
      <c r="CQ85" s="34">
        <f>hidden5!CQ75</f>
        <v>0</v>
      </c>
      <c r="CR85" s="34">
        <f>hidden5!CR75</f>
        <v>0</v>
      </c>
      <c r="CS85" s="34">
        <f>hidden5!CS75</f>
        <v>0</v>
      </c>
      <c r="CT85" s="34">
        <f>hidden5!CT75</f>
        <v>0</v>
      </c>
      <c r="CU85" s="34">
        <f>hidden5!CU75</f>
        <v>0</v>
      </c>
      <c r="CV85" s="34">
        <f>hidden5!CV75</f>
        <v>0</v>
      </c>
      <c r="CW85" s="34">
        <f>hidden5!CW75</f>
        <v>0</v>
      </c>
    </row>
    <row r="86" spans="1:101" x14ac:dyDescent="0.2">
      <c r="A86" s="22" t="str">
        <f>hidden5!A76</f>
        <v>Республика Хакасия</v>
      </c>
      <c r="B86" s="34">
        <f>hidden5!B76</f>
        <v>0</v>
      </c>
      <c r="C86" s="34">
        <f>hidden5!C76</f>
        <v>0</v>
      </c>
      <c r="D86" s="34">
        <f>hidden5!D76</f>
        <v>0</v>
      </c>
      <c r="E86" s="34">
        <f>hidden5!E76</f>
        <v>0</v>
      </c>
      <c r="F86" s="34">
        <f>hidden5!F76</f>
        <v>0</v>
      </c>
      <c r="G86" s="34">
        <f>hidden5!G76</f>
        <v>0</v>
      </c>
      <c r="H86" s="34">
        <f>hidden5!H76</f>
        <v>0</v>
      </c>
      <c r="I86" s="34">
        <f>hidden5!I76</f>
        <v>0</v>
      </c>
      <c r="J86" s="34">
        <f>hidden5!J76</f>
        <v>0</v>
      </c>
      <c r="K86" s="34">
        <f>hidden5!K76</f>
        <v>0</v>
      </c>
      <c r="L86" s="34">
        <f>hidden5!L76</f>
        <v>0</v>
      </c>
      <c r="M86" s="34">
        <f>hidden5!M76</f>
        <v>0</v>
      </c>
      <c r="N86" s="34">
        <f>hidden5!N76</f>
        <v>0</v>
      </c>
      <c r="O86" s="34">
        <f>hidden5!O76</f>
        <v>0</v>
      </c>
      <c r="P86" s="34">
        <f>hidden5!P76</f>
        <v>0</v>
      </c>
      <c r="Q86" s="34">
        <f>hidden5!Q76</f>
        <v>0</v>
      </c>
      <c r="R86" s="34">
        <f>hidden5!R76</f>
        <v>0</v>
      </c>
      <c r="S86" s="34">
        <f>hidden5!S76</f>
        <v>0</v>
      </c>
      <c r="T86" s="34">
        <f>hidden5!T76</f>
        <v>0</v>
      </c>
      <c r="U86" s="34">
        <f>hidden5!U76</f>
        <v>0</v>
      </c>
      <c r="V86" s="34">
        <f>hidden5!V76</f>
        <v>0</v>
      </c>
      <c r="W86" s="34">
        <f>hidden5!W76</f>
        <v>0</v>
      </c>
      <c r="X86" s="34">
        <f>hidden5!X76</f>
        <v>0</v>
      </c>
      <c r="Y86" s="34">
        <f>hidden5!Y76</f>
        <v>0</v>
      </c>
      <c r="Z86" s="34">
        <f>hidden5!Z76</f>
        <v>0</v>
      </c>
      <c r="AA86" s="34">
        <f>hidden5!AA76</f>
        <v>0</v>
      </c>
      <c r="AB86" s="34">
        <f>hidden5!AB76</f>
        <v>0</v>
      </c>
      <c r="AC86" s="34">
        <f>hidden5!AC76</f>
        <v>0</v>
      </c>
      <c r="AD86" s="34">
        <f>hidden5!AD76</f>
        <v>0</v>
      </c>
      <c r="AE86" s="34">
        <f>hidden5!AE76</f>
        <v>0</v>
      </c>
      <c r="AF86" s="34">
        <f>hidden5!AF76</f>
        <v>0</v>
      </c>
      <c r="AG86" s="34">
        <f>hidden5!AG76</f>
        <v>0</v>
      </c>
      <c r="AH86" s="34">
        <f>hidden5!AH76</f>
        <v>0</v>
      </c>
      <c r="AI86" s="34">
        <f>hidden5!AI76</f>
        <v>0</v>
      </c>
      <c r="AJ86" s="34">
        <f>hidden5!AJ76</f>
        <v>0</v>
      </c>
      <c r="AK86" s="34">
        <f>hidden5!AK76</f>
        <v>0</v>
      </c>
      <c r="AL86" s="34">
        <f>hidden5!AL76</f>
        <v>0</v>
      </c>
      <c r="AM86" s="34">
        <f>hidden5!AM76</f>
        <v>0</v>
      </c>
      <c r="AN86" s="34">
        <f>hidden5!AN76</f>
        <v>0</v>
      </c>
      <c r="AO86" s="34">
        <f>hidden5!AO76</f>
        <v>0</v>
      </c>
      <c r="AP86" s="34">
        <f>hidden5!AP76</f>
        <v>0</v>
      </c>
      <c r="AQ86" s="34">
        <f>hidden5!AQ76</f>
        <v>0</v>
      </c>
      <c r="AR86" s="34">
        <f>hidden5!AR76</f>
        <v>0</v>
      </c>
      <c r="AS86" s="34">
        <f>hidden5!AS76</f>
        <v>0</v>
      </c>
      <c r="AT86" s="34">
        <f>hidden5!AT76</f>
        <v>0</v>
      </c>
      <c r="AU86" s="34">
        <f>hidden5!AU76</f>
        <v>0</v>
      </c>
      <c r="AV86" s="34">
        <f>hidden5!AV76</f>
        <v>0</v>
      </c>
      <c r="AW86" s="34">
        <f>hidden5!AW76</f>
        <v>0</v>
      </c>
      <c r="AX86" s="34">
        <f>hidden5!AX76</f>
        <v>0</v>
      </c>
      <c r="AY86" s="34">
        <f>hidden5!AY76</f>
        <v>0</v>
      </c>
      <c r="AZ86" s="34">
        <f>hidden5!AZ76</f>
        <v>0</v>
      </c>
      <c r="BA86" s="34">
        <f>hidden5!BA76</f>
        <v>0</v>
      </c>
      <c r="BB86" s="34">
        <f>hidden5!BB76</f>
        <v>0</v>
      </c>
      <c r="BC86" s="34">
        <f>hidden5!BC76</f>
        <v>0</v>
      </c>
      <c r="BD86" s="34">
        <f>hidden5!BD76</f>
        <v>0</v>
      </c>
      <c r="BE86" s="34">
        <f>hidden5!BE76</f>
        <v>0</v>
      </c>
      <c r="BF86" s="34">
        <f>hidden5!BF76</f>
        <v>0</v>
      </c>
      <c r="BG86" s="34">
        <f>hidden5!BG76</f>
        <v>0</v>
      </c>
      <c r="BH86" s="34">
        <f>hidden5!BH76</f>
        <v>0</v>
      </c>
      <c r="BI86" s="34">
        <f>hidden5!BI76</f>
        <v>0</v>
      </c>
      <c r="BJ86" s="34">
        <f>hidden5!BJ76</f>
        <v>0</v>
      </c>
      <c r="BK86" s="34">
        <f>hidden5!BK76</f>
        <v>0</v>
      </c>
      <c r="BL86" s="34">
        <f>hidden5!BL76</f>
        <v>0</v>
      </c>
      <c r="BM86" s="34">
        <f>hidden5!BM76</f>
        <v>0</v>
      </c>
      <c r="BN86" s="34">
        <f>hidden5!BN76</f>
        <v>0</v>
      </c>
      <c r="BO86" s="34">
        <f>hidden5!BO76</f>
        <v>0</v>
      </c>
      <c r="BP86" s="34">
        <f>hidden5!BP76</f>
        <v>0</v>
      </c>
      <c r="BQ86" s="34">
        <f>hidden5!BQ76</f>
        <v>0</v>
      </c>
      <c r="BR86" s="34">
        <f>hidden5!BR76</f>
        <v>0</v>
      </c>
      <c r="BS86" s="34">
        <f>hidden5!BS76</f>
        <v>0</v>
      </c>
      <c r="BT86" s="34">
        <f>hidden5!BT76</f>
        <v>0</v>
      </c>
      <c r="BU86" s="34">
        <f>hidden5!BU76</f>
        <v>0</v>
      </c>
      <c r="BV86" s="34">
        <f>hidden5!BV76</f>
        <v>0</v>
      </c>
      <c r="BW86" s="34">
        <f>hidden5!BW76</f>
        <v>0</v>
      </c>
      <c r="BX86" s="34">
        <f>hidden5!BX76</f>
        <v>0</v>
      </c>
      <c r="BY86" s="34">
        <f>hidden5!BY76</f>
        <v>0</v>
      </c>
      <c r="BZ86" s="34">
        <f>hidden5!BZ76</f>
        <v>0</v>
      </c>
      <c r="CA86" s="34">
        <f>hidden5!CA76</f>
        <v>0</v>
      </c>
      <c r="CB86" s="34">
        <f>hidden5!CB76</f>
        <v>0</v>
      </c>
      <c r="CC86" s="34">
        <f>hidden5!CC76</f>
        <v>0</v>
      </c>
      <c r="CD86" s="34">
        <f>hidden5!CD76</f>
        <v>0</v>
      </c>
      <c r="CE86" s="34">
        <f>hidden5!CE76</f>
        <v>0</v>
      </c>
      <c r="CF86" s="34">
        <f>hidden5!CF76</f>
        <v>0</v>
      </c>
      <c r="CG86" s="34">
        <f>hidden5!CG76</f>
        <v>0</v>
      </c>
      <c r="CH86" s="34">
        <f>hidden5!CH76</f>
        <v>0</v>
      </c>
      <c r="CI86" s="34">
        <f>hidden5!CI76</f>
        <v>0</v>
      </c>
      <c r="CJ86" s="34">
        <f>hidden5!CJ76</f>
        <v>0</v>
      </c>
      <c r="CK86" s="34">
        <f>hidden5!CK76</f>
        <v>0</v>
      </c>
      <c r="CL86" s="34">
        <f>hidden5!CL76</f>
        <v>0</v>
      </c>
      <c r="CM86" s="34">
        <f>hidden5!CM76</f>
        <v>0</v>
      </c>
      <c r="CN86" s="34">
        <f>hidden5!CN76</f>
        <v>0</v>
      </c>
      <c r="CO86" s="34">
        <f>hidden5!CO76</f>
        <v>0</v>
      </c>
      <c r="CP86" s="34">
        <f>hidden5!CP76</f>
        <v>0</v>
      </c>
      <c r="CQ86" s="34">
        <f>hidden5!CQ76</f>
        <v>0</v>
      </c>
      <c r="CR86" s="34">
        <f>hidden5!CR76</f>
        <v>0</v>
      </c>
      <c r="CS86" s="34">
        <f>hidden5!CS76</f>
        <v>0</v>
      </c>
      <c r="CT86" s="34">
        <f>hidden5!CT76</f>
        <v>0</v>
      </c>
      <c r="CU86" s="34">
        <f>hidden5!CU76</f>
        <v>0</v>
      </c>
      <c r="CV86" s="34">
        <f>hidden5!CV76</f>
        <v>0</v>
      </c>
      <c r="CW86" s="34">
        <f>hidden5!CW76</f>
        <v>0</v>
      </c>
    </row>
    <row r="87" spans="1:101" x14ac:dyDescent="0.2">
      <c r="A87" s="22" t="str">
        <f>hidden5!A77</f>
        <v>Алтайский край</v>
      </c>
      <c r="B87" s="34">
        <f>hidden5!B77</f>
        <v>0</v>
      </c>
      <c r="C87" s="34">
        <f>hidden5!C77</f>
        <v>0</v>
      </c>
      <c r="D87" s="34">
        <f>hidden5!D77</f>
        <v>0</v>
      </c>
      <c r="E87" s="34">
        <f>hidden5!E77</f>
        <v>0</v>
      </c>
      <c r="F87" s="34">
        <f>hidden5!F77</f>
        <v>0</v>
      </c>
      <c r="G87" s="34">
        <f>hidden5!G77</f>
        <v>0</v>
      </c>
      <c r="H87" s="34">
        <f>hidden5!H77</f>
        <v>0</v>
      </c>
      <c r="I87" s="34">
        <f>hidden5!I77</f>
        <v>0</v>
      </c>
      <c r="J87" s="34">
        <f>hidden5!J77</f>
        <v>0</v>
      </c>
      <c r="K87" s="34">
        <f>hidden5!K77</f>
        <v>0</v>
      </c>
      <c r="L87" s="34">
        <f>hidden5!L77</f>
        <v>0</v>
      </c>
      <c r="M87" s="34">
        <f>hidden5!M77</f>
        <v>0</v>
      </c>
      <c r="N87" s="34">
        <f>hidden5!N77</f>
        <v>0</v>
      </c>
      <c r="O87" s="34">
        <f>hidden5!O77</f>
        <v>0</v>
      </c>
      <c r="P87" s="34">
        <f>hidden5!P77</f>
        <v>0</v>
      </c>
      <c r="Q87" s="34">
        <f>hidden5!Q77</f>
        <v>0</v>
      </c>
      <c r="R87" s="34">
        <f>hidden5!R77</f>
        <v>0</v>
      </c>
      <c r="S87" s="34">
        <f>hidden5!S77</f>
        <v>0</v>
      </c>
      <c r="T87" s="34">
        <f>hidden5!T77</f>
        <v>0</v>
      </c>
      <c r="U87" s="34">
        <f>hidden5!U77</f>
        <v>0</v>
      </c>
      <c r="V87" s="34">
        <f>hidden5!V77</f>
        <v>0</v>
      </c>
      <c r="W87" s="34">
        <f>hidden5!W77</f>
        <v>0</v>
      </c>
      <c r="X87" s="34">
        <f>hidden5!X77</f>
        <v>0</v>
      </c>
      <c r="Y87" s="34">
        <f>hidden5!Y77</f>
        <v>0</v>
      </c>
      <c r="Z87" s="34">
        <f>hidden5!Z77</f>
        <v>0</v>
      </c>
      <c r="AA87" s="34">
        <f>hidden5!AA77</f>
        <v>0</v>
      </c>
      <c r="AB87" s="34">
        <f>hidden5!AB77</f>
        <v>0</v>
      </c>
      <c r="AC87" s="34">
        <f>hidden5!AC77</f>
        <v>0</v>
      </c>
      <c r="AD87" s="34">
        <f>hidden5!AD77</f>
        <v>0</v>
      </c>
      <c r="AE87" s="34">
        <f>hidden5!AE77</f>
        <v>0</v>
      </c>
      <c r="AF87" s="34">
        <f>hidden5!AF77</f>
        <v>0</v>
      </c>
      <c r="AG87" s="34">
        <f>hidden5!AG77</f>
        <v>0</v>
      </c>
      <c r="AH87" s="34">
        <f>hidden5!AH77</f>
        <v>0</v>
      </c>
      <c r="AI87" s="34">
        <f>hidden5!AI77</f>
        <v>0</v>
      </c>
      <c r="AJ87" s="34">
        <f>hidden5!AJ77</f>
        <v>0</v>
      </c>
      <c r="AK87" s="34">
        <f>hidden5!AK77</f>
        <v>0</v>
      </c>
      <c r="AL87" s="34">
        <f>hidden5!AL77</f>
        <v>0</v>
      </c>
      <c r="AM87" s="34">
        <f>hidden5!AM77</f>
        <v>0</v>
      </c>
      <c r="AN87" s="34">
        <f>hidden5!AN77</f>
        <v>0</v>
      </c>
      <c r="AO87" s="34">
        <f>hidden5!AO77</f>
        <v>0</v>
      </c>
      <c r="AP87" s="34">
        <f>hidden5!AP77</f>
        <v>0</v>
      </c>
      <c r="AQ87" s="34">
        <f>hidden5!AQ77</f>
        <v>0</v>
      </c>
      <c r="AR87" s="34">
        <f>hidden5!AR77</f>
        <v>0</v>
      </c>
      <c r="AS87" s="34">
        <f>hidden5!AS77</f>
        <v>0</v>
      </c>
      <c r="AT87" s="34">
        <f>hidden5!AT77</f>
        <v>0</v>
      </c>
      <c r="AU87" s="34">
        <f>hidden5!AU77</f>
        <v>0</v>
      </c>
      <c r="AV87" s="34">
        <f>hidden5!AV77</f>
        <v>0</v>
      </c>
      <c r="AW87" s="34">
        <f>hidden5!AW77</f>
        <v>0</v>
      </c>
      <c r="AX87" s="34">
        <f>hidden5!AX77</f>
        <v>0</v>
      </c>
      <c r="AY87" s="34">
        <f>hidden5!AY77</f>
        <v>0</v>
      </c>
      <c r="AZ87" s="34">
        <f>hidden5!AZ77</f>
        <v>0</v>
      </c>
      <c r="BA87" s="34">
        <f>hidden5!BA77</f>
        <v>0</v>
      </c>
      <c r="BB87" s="34">
        <f>hidden5!BB77</f>
        <v>0</v>
      </c>
      <c r="BC87" s="34">
        <f>hidden5!BC77</f>
        <v>0</v>
      </c>
      <c r="BD87" s="34">
        <f>hidden5!BD77</f>
        <v>0</v>
      </c>
      <c r="BE87" s="34">
        <f>hidden5!BE77</f>
        <v>0</v>
      </c>
      <c r="BF87" s="34">
        <f>hidden5!BF77</f>
        <v>0</v>
      </c>
      <c r="BG87" s="34">
        <f>hidden5!BG77</f>
        <v>0</v>
      </c>
      <c r="BH87" s="34">
        <f>hidden5!BH77</f>
        <v>0</v>
      </c>
      <c r="BI87" s="34">
        <f>hidden5!BI77</f>
        <v>0</v>
      </c>
      <c r="BJ87" s="34">
        <f>hidden5!BJ77</f>
        <v>0</v>
      </c>
      <c r="BK87" s="34">
        <f>hidden5!BK77</f>
        <v>0</v>
      </c>
      <c r="BL87" s="34">
        <f>hidden5!BL77</f>
        <v>0</v>
      </c>
      <c r="BM87" s="34">
        <f>hidden5!BM77</f>
        <v>0</v>
      </c>
      <c r="BN87" s="34">
        <f>hidden5!BN77</f>
        <v>0</v>
      </c>
      <c r="BO87" s="34">
        <f>hidden5!BO77</f>
        <v>0</v>
      </c>
      <c r="BP87" s="34">
        <f>hidden5!BP77</f>
        <v>0</v>
      </c>
      <c r="BQ87" s="34">
        <f>hidden5!BQ77</f>
        <v>0</v>
      </c>
      <c r="BR87" s="34">
        <f>hidden5!BR77</f>
        <v>0</v>
      </c>
      <c r="BS87" s="34">
        <f>hidden5!BS77</f>
        <v>0</v>
      </c>
      <c r="BT87" s="34">
        <f>hidden5!BT77</f>
        <v>0</v>
      </c>
      <c r="BU87" s="34">
        <f>hidden5!BU77</f>
        <v>0</v>
      </c>
      <c r="BV87" s="34">
        <f>hidden5!BV77</f>
        <v>0</v>
      </c>
      <c r="BW87" s="34">
        <f>hidden5!BW77</f>
        <v>0</v>
      </c>
      <c r="BX87" s="34">
        <f>hidden5!BX77</f>
        <v>0</v>
      </c>
      <c r="BY87" s="34">
        <f>hidden5!BY77</f>
        <v>0</v>
      </c>
      <c r="BZ87" s="34">
        <f>hidden5!BZ77</f>
        <v>0</v>
      </c>
      <c r="CA87" s="34">
        <f>hidden5!CA77</f>
        <v>0</v>
      </c>
      <c r="CB87" s="34">
        <f>hidden5!CB77</f>
        <v>0</v>
      </c>
      <c r="CC87" s="34">
        <f>hidden5!CC77</f>
        <v>0</v>
      </c>
      <c r="CD87" s="34">
        <f>hidden5!CD77</f>
        <v>0</v>
      </c>
      <c r="CE87" s="34">
        <f>hidden5!CE77</f>
        <v>0</v>
      </c>
      <c r="CF87" s="34">
        <f>hidden5!CF77</f>
        <v>0</v>
      </c>
      <c r="CG87" s="34">
        <f>hidden5!CG77</f>
        <v>0</v>
      </c>
      <c r="CH87" s="34">
        <f>hidden5!CH77</f>
        <v>0</v>
      </c>
      <c r="CI87" s="34">
        <f>hidden5!CI77</f>
        <v>0</v>
      </c>
      <c r="CJ87" s="34">
        <f>hidden5!CJ77</f>
        <v>0</v>
      </c>
      <c r="CK87" s="34">
        <f>hidden5!CK77</f>
        <v>0</v>
      </c>
      <c r="CL87" s="34">
        <f>hidden5!CL77</f>
        <v>0</v>
      </c>
      <c r="CM87" s="34">
        <f>hidden5!CM77</f>
        <v>0</v>
      </c>
      <c r="CN87" s="34">
        <f>hidden5!CN77</f>
        <v>0</v>
      </c>
      <c r="CO87" s="34">
        <f>hidden5!CO77</f>
        <v>0</v>
      </c>
      <c r="CP87" s="34">
        <f>hidden5!CP77</f>
        <v>0</v>
      </c>
      <c r="CQ87" s="34">
        <f>hidden5!CQ77</f>
        <v>0</v>
      </c>
      <c r="CR87" s="34">
        <f>hidden5!CR77</f>
        <v>0</v>
      </c>
      <c r="CS87" s="34">
        <f>hidden5!CS77</f>
        <v>0</v>
      </c>
      <c r="CT87" s="34">
        <f>hidden5!CT77</f>
        <v>0</v>
      </c>
      <c r="CU87" s="34">
        <f>hidden5!CU77</f>
        <v>0</v>
      </c>
      <c r="CV87" s="34">
        <f>hidden5!CV77</f>
        <v>0</v>
      </c>
      <c r="CW87" s="34">
        <f>hidden5!CW77</f>
        <v>0</v>
      </c>
    </row>
    <row r="88" spans="1:101" x14ac:dyDescent="0.2">
      <c r="A88" s="22" t="str">
        <f>hidden5!A78</f>
        <v>Красноярский край</v>
      </c>
      <c r="B88" s="34">
        <f>hidden5!B78</f>
        <v>1571720</v>
      </c>
      <c r="C88" s="34">
        <f>hidden5!C78</f>
        <v>0</v>
      </c>
      <c r="D88" s="34">
        <f>hidden5!D78</f>
        <v>0</v>
      </c>
      <c r="E88" s="34">
        <f>hidden5!E78</f>
        <v>0</v>
      </c>
      <c r="F88" s="34">
        <f>hidden5!F78</f>
        <v>1571720</v>
      </c>
      <c r="G88" s="34">
        <f>hidden5!G78</f>
        <v>119361</v>
      </c>
      <c r="H88" s="34">
        <f>hidden5!H78</f>
        <v>0</v>
      </c>
      <c r="I88" s="34">
        <f>hidden5!I78</f>
        <v>0</v>
      </c>
      <c r="J88" s="34">
        <f>hidden5!J78</f>
        <v>0</v>
      </c>
      <c r="K88" s="34">
        <f>hidden5!K78</f>
        <v>119361</v>
      </c>
      <c r="L88" s="34">
        <f>hidden5!L78</f>
        <v>1452359</v>
      </c>
      <c r="M88" s="34">
        <f>hidden5!M78</f>
        <v>0</v>
      </c>
      <c r="N88" s="34">
        <f>hidden5!N78</f>
        <v>0</v>
      </c>
      <c r="O88" s="34">
        <f>hidden5!O78</f>
        <v>0</v>
      </c>
      <c r="P88" s="34">
        <f>hidden5!P78</f>
        <v>1452359</v>
      </c>
      <c r="Q88" s="34">
        <f>hidden5!Q78</f>
        <v>0</v>
      </c>
      <c r="R88" s="34">
        <f>hidden5!R78</f>
        <v>0</v>
      </c>
      <c r="S88" s="34">
        <f>hidden5!S78</f>
        <v>0</v>
      </c>
      <c r="T88" s="34">
        <f>hidden5!T78</f>
        <v>0</v>
      </c>
      <c r="U88" s="34">
        <f>hidden5!U78</f>
        <v>0</v>
      </c>
      <c r="V88" s="34">
        <f>hidden5!V78</f>
        <v>0</v>
      </c>
      <c r="W88" s="34">
        <f>hidden5!W78</f>
        <v>0</v>
      </c>
      <c r="X88" s="34">
        <f>hidden5!X78</f>
        <v>0</v>
      </c>
      <c r="Y88" s="34">
        <f>hidden5!Y78</f>
        <v>0</v>
      </c>
      <c r="Z88" s="34">
        <f>hidden5!Z78</f>
        <v>0</v>
      </c>
      <c r="AA88" s="34">
        <f>hidden5!AA78</f>
        <v>56586</v>
      </c>
      <c r="AB88" s="34">
        <f>hidden5!AB78</f>
        <v>0</v>
      </c>
      <c r="AC88" s="34">
        <f>hidden5!AC78</f>
        <v>0</v>
      </c>
      <c r="AD88" s="34">
        <f>hidden5!AD78</f>
        <v>0</v>
      </c>
      <c r="AE88" s="34">
        <f>hidden5!AE78</f>
        <v>56586</v>
      </c>
      <c r="AF88" s="34">
        <f>hidden5!AF78</f>
        <v>0</v>
      </c>
      <c r="AG88" s="34">
        <f>hidden5!AG78</f>
        <v>0</v>
      </c>
      <c r="AH88" s="34">
        <f>hidden5!AH78</f>
        <v>0</v>
      </c>
      <c r="AI88" s="34">
        <f>hidden5!AI78</f>
        <v>0</v>
      </c>
      <c r="AJ88" s="34">
        <f>hidden5!AJ78</f>
        <v>0</v>
      </c>
      <c r="AK88" s="34">
        <f>hidden5!AK78</f>
        <v>56586</v>
      </c>
      <c r="AL88" s="34">
        <f>hidden5!AL78</f>
        <v>0</v>
      </c>
      <c r="AM88" s="34">
        <f>hidden5!AM78</f>
        <v>0</v>
      </c>
      <c r="AN88" s="34">
        <f>hidden5!AN78</f>
        <v>0</v>
      </c>
      <c r="AO88" s="34">
        <f>hidden5!AO78</f>
        <v>56586</v>
      </c>
      <c r="AP88" s="34">
        <f>hidden5!AP78</f>
        <v>0</v>
      </c>
      <c r="AQ88" s="34">
        <f>hidden5!AQ78</f>
        <v>0</v>
      </c>
      <c r="AR88" s="34">
        <f>hidden5!AR78</f>
        <v>0</v>
      </c>
      <c r="AS88" s="34">
        <f>hidden5!AS78</f>
        <v>0</v>
      </c>
      <c r="AT88" s="34">
        <f>hidden5!AT78</f>
        <v>0</v>
      </c>
      <c r="AU88" s="34">
        <f>hidden5!AU78</f>
        <v>0</v>
      </c>
      <c r="AV88" s="34">
        <f>hidden5!AV78</f>
        <v>0</v>
      </c>
      <c r="AW88" s="34">
        <f>hidden5!AW78</f>
        <v>0</v>
      </c>
      <c r="AX88" s="34">
        <f>hidden5!AX78</f>
        <v>0</v>
      </c>
      <c r="AY88" s="34">
        <f>hidden5!AY78</f>
        <v>0</v>
      </c>
      <c r="AZ88" s="34">
        <f>hidden5!AZ78</f>
        <v>0</v>
      </c>
      <c r="BA88" s="34">
        <f>hidden5!BA78</f>
        <v>0</v>
      </c>
      <c r="BB88" s="34">
        <f>hidden5!BB78</f>
        <v>0</v>
      </c>
      <c r="BC88" s="34">
        <f>hidden5!BC78</f>
        <v>0</v>
      </c>
      <c r="BD88" s="34">
        <f>hidden5!BD78</f>
        <v>0</v>
      </c>
      <c r="BE88" s="34">
        <f>hidden5!BE78</f>
        <v>0</v>
      </c>
      <c r="BF88" s="34">
        <f>hidden5!BF78</f>
        <v>0</v>
      </c>
      <c r="BG88" s="34">
        <f>hidden5!BG78</f>
        <v>0</v>
      </c>
      <c r="BH88" s="34">
        <f>hidden5!BH78</f>
        <v>0</v>
      </c>
      <c r="BI88" s="34">
        <f>hidden5!BI78</f>
        <v>0</v>
      </c>
      <c r="BJ88" s="34">
        <f>hidden5!BJ78</f>
        <v>0</v>
      </c>
      <c r="BK88" s="34">
        <f>hidden5!BK78</f>
        <v>0</v>
      </c>
      <c r="BL88" s="34">
        <f>hidden5!BL78</f>
        <v>0</v>
      </c>
      <c r="BM88" s="34">
        <f>hidden5!BM78</f>
        <v>0</v>
      </c>
      <c r="BN88" s="34">
        <f>hidden5!BN78</f>
        <v>0</v>
      </c>
      <c r="BO88" s="34">
        <f>hidden5!BO78</f>
        <v>0</v>
      </c>
      <c r="BP88" s="34">
        <f>hidden5!BP78</f>
        <v>0</v>
      </c>
      <c r="BQ88" s="34">
        <f>hidden5!BQ78</f>
        <v>0</v>
      </c>
      <c r="BR88" s="34">
        <f>hidden5!BR78</f>
        <v>0</v>
      </c>
      <c r="BS88" s="34">
        <f>hidden5!BS78</f>
        <v>0</v>
      </c>
      <c r="BT88" s="34">
        <f>hidden5!BT78</f>
        <v>0</v>
      </c>
      <c r="BU88" s="34">
        <f>hidden5!BU78</f>
        <v>0</v>
      </c>
      <c r="BV88" s="34">
        <f>hidden5!BV78</f>
        <v>0</v>
      </c>
      <c r="BW88" s="34">
        <f>hidden5!BW78</f>
        <v>0</v>
      </c>
      <c r="BX88" s="34">
        <f>hidden5!BX78</f>
        <v>0</v>
      </c>
      <c r="BY88" s="34">
        <f>hidden5!BY78</f>
        <v>878898</v>
      </c>
      <c r="BZ88" s="34">
        <f>hidden5!BZ78</f>
        <v>0</v>
      </c>
      <c r="CA88" s="34">
        <f>hidden5!CA78</f>
        <v>0</v>
      </c>
      <c r="CB88" s="34">
        <f>hidden5!CB78</f>
        <v>0</v>
      </c>
      <c r="CC88" s="34">
        <f>hidden5!CC78</f>
        <v>878898</v>
      </c>
      <c r="CD88" s="34">
        <f>hidden5!CD78</f>
        <v>38728</v>
      </c>
      <c r="CE88" s="34">
        <f>hidden5!CE78</f>
        <v>0</v>
      </c>
      <c r="CF88" s="34">
        <f>hidden5!CF78</f>
        <v>0</v>
      </c>
      <c r="CG88" s="34">
        <f>hidden5!CG78</f>
        <v>0</v>
      </c>
      <c r="CH88" s="34">
        <f>hidden5!CH78</f>
        <v>38728</v>
      </c>
      <c r="CI88" s="34">
        <f>hidden5!CI78</f>
        <v>840170</v>
      </c>
      <c r="CJ88" s="34">
        <f>hidden5!CJ78</f>
        <v>0</v>
      </c>
      <c r="CK88" s="34">
        <f>hidden5!CK78</f>
        <v>0</v>
      </c>
      <c r="CL88" s="34">
        <f>hidden5!CL78</f>
        <v>0</v>
      </c>
      <c r="CM88" s="34">
        <f>hidden5!CM78</f>
        <v>840170</v>
      </c>
      <c r="CN88" s="34">
        <f>hidden5!CN78</f>
        <v>0</v>
      </c>
      <c r="CO88" s="34">
        <f>hidden5!CO78</f>
        <v>0</v>
      </c>
      <c r="CP88" s="34">
        <f>hidden5!CP78</f>
        <v>0</v>
      </c>
      <c r="CQ88" s="34">
        <f>hidden5!CQ78</f>
        <v>0</v>
      </c>
      <c r="CR88" s="34">
        <f>hidden5!CR78</f>
        <v>0</v>
      </c>
      <c r="CS88" s="34">
        <f>hidden5!CS78</f>
        <v>0</v>
      </c>
      <c r="CT88" s="34">
        <f>hidden5!CT78</f>
        <v>0</v>
      </c>
      <c r="CU88" s="34">
        <f>hidden5!CU78</f>
        <v>0</v>
      </c>
      <c r="CV88" s="34">
        <f>hidden5!CV78</f>
        <v>0</v>
      </c>
      <c r="CW88" s="34">
        <f>hidden5!CW78</f>
        <v>0</v>
      </c>
    </row>
    <row r="89" spans="1:101" x14ac:dyDescent="0.2">
      <c r="A89" s="22" t="str">
        <f>hidden5!A79</f>
        <v>Иркутская область</v>
      </c>
      <c r="B89" s="34">
        <f>hidden5!B79</f>
        <v>43972</v>
      </c>
      <c r="C89" s="34">
        <f>hidden5!C79</f>
        <v>0</v>
      </c>
      <c r="D89" s="34">
        <f>hidden5!D79</f>
        <v>0</v>
      </c>
      <c r="E89" s="34">
        <f>hidden5!E79</f>
        <v>0</v>
      </c>
      <c r="F89" s="34">
        <f>hidden5!F79</f>
        <v>43972</v>
      </c>
      <c r="G89" s="34">
        <f>hidden5!G79</f>
        <v>43972</v>
      </c>
      <c r="H89" s="34">
        <f>hidden5!H79</f>
        <v>0</v>
      </c>
      <c r="I89" s="34">
        <f>hidden5!I79</f>
        <v>0</v>
      </c>
      <c r="J89" s="34">
        <f>hidden5!J79</f>
        <v>0</v>
      </c>
      <c r="K89" s="34">
        <f>hidden5!K79</f>
        <v>43972</v>
      </c>
      <c r="L89" s="34">
        <f>hidden5!L79</f>
        <v>0</v>
      </c>
      <c r="M89" s="34">
        <f>hidden5!M79</f>
        <v>0</v>
      </c>
      <c r="N89" s="34">
        <f>hidden5!N79</f>
        <v>0</v>
      </c>
      <c r="O89" s="34">
        <f>hidden5!O79</f>
        <v>0</v>
      </c>
      <c r="P89" s="34">
        <f>hidden5!P79</f>
        <v>0</v>
      </c>
      <c r="Q89" s="34">
        <f>hidden5!Q79</f>
        <v>0</v>
      </c>
      <c r="R89" s="34">
        <f>hidden5!R79</f>
        <v>0</v>
      </c>
      <c r="S89" s="34">
        <f>hidden5!S79</f>
        <v>0</v>
      </c>
      <c r="T89" s="34">
        <f>hidden5!T79</f>
        <v>0</v>
      </c>
      <c r="U89" s="34">
        <f>hidden5!U79</f>
        <v>0</v>
      </c>
      <c r="V89" s="34">
        <f>hidden5!V79</f>
        <v>0</v>
      </c>
      <c r="W89" s="34">
        <f>hidden5!W79</f>
        <v>0</v>
      </c>
      <c r="X89" s="34">
        <f>hidden5!X79</f>
        <v>0</v>
      </c>
      <c r="Y89" s="34">
        <f>hidden5!Y79</f>
        <v>0</v>
      </c>
      <c r="Z89" s="34">
        <f>hidden5!Z79</f>
        <v>0</v>
      </c>
      <c r="AA89" s="34">
        <f>hidden5!AA79</f>
        <v>0</v>
      </c>
      <c r="AB89" s="34">
        <f>hidden5!AB79</f>
        <v>0</v>
      </c>
      <c r="AC89" s="34">
        <f>hidden5!AC79</f>
        <v>0</v>
      </c>
      <c r="AD89" s="34">
        <f>hidden5!AD79</f>
        <v>0</v>
      </c>
      <c r="AE89" s="34">
        <f>hidden5!AE79</f>
        <v>0</v>
      </c>
      <c r="AF89" s="34">
        <f>hidden5!AF79</f>
        <v>0</v>
      </c>
      <c r="AG89" s="34">
        <f>hidden5!AG79</f>
        <v>0</v>
      </c>
      <c r="AH89" s="34">
        <f>hidden5!AH79</f>
        <v>0</v>
      </c>
      <c r="AI89" s="34">
        <f>hidden5!AI79</f>
        <v>0</v>
      </c>
      <c r="AJ89" s="34">
        <f>hidden5!AJ79</f>
        <v>0</v>
      </c>
      <c r="AK89" s="34">
        <f>hidden5!AK79</f>
        <v>0</v>
      </c>
      <c r="AL89" s="34">
        <f>hidden5!AL79</f>
        <v>0</v>
      </c>
      <c r="AM89" s="34">
        <f>hidden5!AM79</f>
        <v>0</v>
      </c>
      <c r="AN89" s="34">
        <f>hidden5!AN79</f>
        <v>0</v>
      </c>
      <c r="AO89" s="34">
        <f>hidden5!AO79</f>
        <v>0</v>
      </c>
      <c r="AP89" s="34">
        <f>hidden5!AP79</f>
        <v>0</v>
      </c>
      <c r="AQ89" s="34">
        <f>hidden5!AQ79</f>
        <v>0</v>
      </c>
      <c r="AR89" s="34">
        <f>hidden5!AR79</f>
        <v>0</v>
      </c>
      <c r="AS89" s="34">
        <f>hidden5!AS79</f>
        <v>0</v>
      </c>
      <c r="AT89" s="34">
        <f>hidden5!AT79</f>
        <v>0</v>
      </c>
      <c r="AU89" s="34">
        <f>hidden5!AU79</f>
        <v>0</v>
      </c>
      <c r="AV89" s="34">
        <f>hidden5!AV79</f>
        <v>0</v>
      </c>
      <c r="AW89" s="34">
        <f>hidden5!AW79</f>
        <v>0</v>
      </c>
      <c r="AX89" s="34">
        <f>hidden5!AX79</f>
        <v>0</v>
      </c>
      <c r="AY89" s="34">
        <f>hidden5!AY79</f>
        <v>0</v>
      </c>
      <c r="AZ89" s="34">
        <f>hidden5!AZ79</f>
        <v>0</v>
      </c>
      <c r="BA89" s="34">
        <f>hidden5!BA79</f>
        <v>0</v>
      </c>
      <c r="BB89" s="34">
        <f>hidden5!BB79</f>
        <v>0</v>
      </c>
      <c r="BC89" s="34">
        <f>hidden5!BC79</f>
        <v>0</v>
      </c>
      <c r="BD89" s="34">
        <f>hidden5!BD79</f>
        <v>0</v>
      </c>
      <c r="BE89" s="34">
        <f>hidden5!BE79</f>
        <v>0</v>
      </c>
      <c r="BF89" s="34">
        <f>hidden5!BF79</f>
        <v>0</v>
      </c>
      <c r="BG89" s="34">
        <f>hidden5!BG79</f>
        <v>0</v>
      </c>
      <c r="BH89" s="34">
        <f>hidden5!BH79</f>
        <v>0</v>
      </c>
      <c r="BI89" s="34">
        <f>hidden5!BI79</f>
        <v>0</v>
      </c>
      <c r="BJ89" s="34">
        <f>hidden5!BJ79</f>
        <v>0</v>
      </c>
      <c r="BK89" s="34">
        <f>hidden5!BK79</f>
        <v>0</v>
      </c>
      <c r="BL89" s="34">
        <f>hidden5!BL79</f>
        <v>0</v>
      </c>
      <c r="BM89" s="34">
        <f>hidden5!BM79</f>
        <v>0</v>
      </c>
      <c r="BN89" s="34">
        <f>hidden5!BN79</f>
        <v>0</v>
      </c>
      <c r="BO89" s="34">
        <f>hidden5!BO79</f>
        <v>0</v>
      </c>
      <c r="BP89" s="34">
        <f>hidden5!BP79</f>
        <v>0</v>
      </c>
      <c r="BQ89" s="34">
        <f>hidden5!BQ79</f>
        <v>0</v>
      </c>
      <c r="BR89" s="34">
        <f>hidden5!BR79</f>
        <v>0</v>
      </c>
      <c r="BS89" s="34">
        <f>hidden5!BS79</f>
        <v>0</v>
      </c>
      <c r="BT89" s="34">
        <f>hidden5!BT79</f>
        <v>0</v>
      </c>
      <c r="BU89" s="34">
        <f>hidden5!BU79</f>
        <v>0</v>
      </c>
      <c r="BV89" s="34">
        <f>hidden5!BV79</f>
        <v>0</v>
      </c>
      <c r="BW89" s="34">
        <f>hidden5!BW79</f>
        <v>0</v>
      </c>
      <c r="BX89" s="34">
        <f>hidden5!BX79</f>
        <v>0</v>
      </c>
      <c r="BY89" s="34">
        <f>hidden5!BY79</f>
        <v>13527</v>
      </c>
      <c r="BZ89" s="34">
        <f>hidden5!BZ79</f>
        <v>0</v>
      </c>
      <c r="CA89" s="34">
        <f>hidden5!CA79</f>
        <v>0</v>
      </c>
      <c r="CB89" s="34">
        <f>hidden5!CB79</f>
        <v>0</v>
      </c>
      <c r="CC89" s="34">
        <f>hidden5!CC79</f>
        <v>13527</v>
      </c>
      <c r="CD89" s="34">
        <f>hidden5!CD79</f>
        <v>13527</v>
      </c>
      <c r="CE89" s="34">
        <f>hidden5!CE79</f>
        <v>0</v>
      </c>
      <c r="CF89" s="34">
        <f>hidden5!CF79</f>
        <v>0</v>
      </c>
      <c r="CG89" s="34">
        <f>hidden5!CG79</f>
        <v>0</v>
      </c>
      <c r="CH89" s="34">
        <f>hidden5!CH79</f>
        <v>13527</v>
      </c>
      <c r="CI89" s="34">
        <f>hidden5!CI79</f>
        <v>0</v>
      </c>
      <c r="CJ89" s="34">
        <f>hidden5!CJ79</f>
        <v>0</v>
      </c>
      <c r="CK89" s="34">
        <f>hidden5!CK79</f>
        <v>0</v>
      </c>
      <c r="CL89" s="34">
        <f>hidden5!CL79</f>
        <v>0</v>
      </c>
      <c r="CM89" s="34">
        <f>hidden5!CM79</f>
        <v>0</v>
      </c>
      <c r="CN89" s="34">
        <f>hidden5!CN79</f>
        <v>0</v>
      </c>
      <c r="CO89" s="34">
        <f>hidden5!CO79</f>
        <v>0</v>
      </c>
      <c r="CP89" s="34">
        <f>hidden5!CP79</f>
        <v>0</v>
      </c>
      <c r="CQ89" s="34">
        <f>hidden5!CQ79</f>
        <v>0</v>
      </c>
      <c r="CR89" s="34">
        <f>hidden5!CR79</f>
        <v>0</v>
      </c>
      <c r="CS89" s="34">
        <f>hidden5!CS79</f>
        <v>0</v>
      </c>
      <c r="CT89" s="34">
        <f>hidden5!CT79</f>
        <v>0</v>
      </c>
      <c r="CU89" s="34">
        <f>hidden5!CU79</f>
        <v>0</v>
      </c>
      <c r="CV89" s="34">
        <f>hidden5!CV79</f>
        <v>0</v>
      </c>
      <c r="CW89" s="34">
        <f>hidden5!CW79</f>
        <v>0</v>
      </c>
    </row>
    <row r="90" spans="1:101" x14ac:dyDescent="0.2">
      <c r="A90" s="22" t="str">
        <f>hidden5!A80</f>
        <v>Кемеровская область - Кузбасс</v>
      </c>
      <c r="B90" s="34">
        <f>hidden5!B80</f>
        <v>0</v>
      </c>
      <c r="C90" s="34">
        <f>hidden5!C80</f>
        <v>0</v>
      </c>
      <c r="D90" s="34">
        <f>hidden5!D80</f>
        <v>0</v>
      </c>
      <c r="E90" s="34">
        <f>hidden5!E80</f>
        <v>0</v>
      </c>
      <c r="F90" s="34">
        <f>hidden5!F80</f>
        <v>0</v>
      </c>
      <c r="G90" s="34">
        <f>hidden5!G80</f>
        <v>0</v>
      </c>
      <c r="H90" s="34">
        <f>hidden5!H80</f>
        <v>0</v>
      </c>
      <c r="I90" s="34">
        <f>hidden5!I80</f>
        <v>0</v>
      </c>
      <c r="J90" s="34">
        <f>hidden5!J80</f>
        <v>0</v>
      </c>
      <c r="K90" s="34">
        <f>hidden5!K80</f>
        <v>0</v>
      </c>
      <c r="L90" s="34">
        <f>hidden5!L80</f>
        <v>0</v>
      </c>
      <c r="M90" s="34">
        <f>hidden5!M80</f>
        <v>0</v>
      </c>
      <c r="N90" s="34">
        <f>hidden5!N80</f>
        <v>0</v>
      </c>
      <c r="O90" s="34">
        <f>hidden5!O80</f>
        <v>0</v>
      </c>
      <c r="P90" s="34">
        <f>hidden5!P80</f>
        <v>0</v>
      </c>
      <c r="Q90" s="34">
        <f>hidden5!Q80</f>
        <v>0</v>
      </c>
      <c r="R90" s="34">
        <f>hidden5!R80</f>
        <v>0</v>
      </c>
      <c r="S90" s="34">
        <f>hidden5!S80</f>
        <v>0</v>
      </c>
      <c r="T90" s="34">
        <f>hidden5!T80</f>
        <v>0</v>
      </c>
      <c r="U90" s="34">
        <f>hidden5!U80</f>
        <v>0</v>
      </c>
      <c r="V90" s="34">
        <f>hidden5!V80</f>
        <v>0</v>
      </c>
      <c r="W90" s="34">
        <f>hidden5!W80</f>
        <v>0</v>
      </c>
      <c r="X90" s="34">
        <f>hidden5!X80</f>
        <v>0</v>
      </c>
      <c r="Y90" s="34">
        <f>hidden5!Y80</f>
        <v>0</v>
      </c>
      <c r="Z90" s="34">
        <f>hidden5!Z80</f>
        <v>0</v>
      </c>
      <c r="AA90" s="34">
        <f>hidden5!AA80</f>
        <v>0</v>
      </c>
      <c r="AB90" s="34">
        <f>hidden5!AB80</f>
        <v>0</v>
      </c>
      <c r="AC90" s="34">
        <f>hidden5!AC80</f>
        <v>0</v>
      </c>
      <c r="AD90" s="34">
        <f>hidden5!AD80</f>
        <v>0</v>
      </c>
      <c r="AE90" s="34">
        <f>hidden5!AE80</f>
        <v>0</v>
      </c>
      <c r="AF90" s="34">
        <f>hidden5!AF80</f>
        <v>0</v>
      </c>
      <c r="AG90" s="34">
        <f>hidden5!AG80</f>
        <v>0</v>
      </c>
      <c r="AH90" s="34">
        <f>hidden5!AH80</f>
        <v>0</v>
      </c>
      <c r="AI90" s="34">
        <f>hidden5!AI80</f>
        <v>0</v>
      </c>
      <c r="AJ90" s="34">
        <f>hidden5!AJ80</f>
        <v>0</v>
      </c>
      <c r="AK90" s="34">
        <f>hidden5!AK80</f>
        <v>0</v>
      </c>
      <c r="AL90" s="34">
        <f>hidden5!AL80</f>
        <v>0</v>
      </c>
      <c r="AM90" s="34">
        <f>hidden5!AM80</f>
        <v>0</v>
      </c>
      <c r="AN90" s="34">
        <f>hidden5!AN80</f>
        <v>0</v>
      </c>
      <c r="AO90" s="34">
        <f>hidden5!AO80</f>
        <v>0</v>
      </c>
      <c r="AP90" s="34">
        <f>hidden5!AP80</f>
        <v>0</v>
      </c>
      <c r="AQ90" s="34">
        <f>hidden5!AQ80</f>
        <v>0</v>
      </c>
      <c r="AR90" s="34">
        <f>hidden5!AR80</f>
        <v>0</v>
      </c>
      <c r="AS90" s="34">
        <f>hidden5!AS80</f>
        <v>0</v>
      </c>
      <c r="AT90" s="34">
        <f>hidden5!AT80</f>
        <v>0</v>
      </c>
      <c r="AU90" s="34">
        <f>hidden5!AU80</f>
        <v>0</v>
      </c>
      <c r="AV90" s="34">
        <f>hidden5!AV80</f>
        <v>0</v>
      </c>
      <c r="AW90" s="34">
        <f>hidden5!AW80</f>
        <v>0</v>
      </c>
      <c r="AX90" s="34">
        <f>hidden5!AX80</f>
        <v>0</v>
      </c>
      <c r="AY90" s="34">
        <f>hidden5!AY80</f>
        <v>0</v>
      </c>
      <c r="AZ90" s="34">
        <f>hidden5!AZ80</f>
        <v>0</v>
      </c>
      <c r="BA90" s="34">
        <f>hidden5!BA80</f>
        <v>0</v>
      </c>
      <c r="BB90" s="34">
        <f>hidden5!BB80</f>
        <v>0</v>
      </c>
      <c r="BC90" s="34">
        <f>hidden5!BC80</f>
        <v>0</v>
      </c>
      <c r="BD90" s="34">
        <f>hidden5!BD80</f>
        <v>0</v>
      </c>
      <c r="BE90" s="34">
        <f>hidden5!BE80</f>
        <v>0</v>
      </c>
      <c r="BF90" s="34">
        <f>hidden5!BF80</f>
        <v>0</v>
      </c>
      <c r="BG90" s="34">
        <f>hidden5!BG80</f>
        <v>0</v>
      </c>
      <c r="BH90" s="34">
        <f>hidden5!BH80</f>
        <v>0</v>
      </c>
      <c r="BI90" s="34">
        <f>hidden5!BI80</f>
        <v>0</v>
      </c>
      <c r="BJ90" s="34">
        <f>hidden5!BJ80</f>
        <v>0</v>
      </c>
      <c r="BK90" s="34">
        <f>hidden5!BK80</f>
        <v>0</v>
      </c>
      <c r="BL90" s="34">
        <f>hidden5!BL80</f>
        <v>0</v>
      </c>
      <c r="BM90" s="34">
        <f>hidden5!BM80</f>
        <v>0</v>
      </c>
      <c r="BN90" s="34">
        <f>hidden5!BN80</f>
        <v>0</v>
      </c>
      <c r="BO90" s="34">
        <f>hidden5!BO80</f>
        <v>0</v>
      </c>
      <c r="BP90" s="34">
        <f>hidden5!BP80</f>
        <v>0</v>
      </c>
      <c r="BQ90" s="34">
        <f>hidden5!BQ80</f>
        <v>0</v>
      </c>
      <c r="BR90" s="34">
        <f>hidden5!BR80</f>
        <v>0</v>
      </c>
      <c r="BS90" s="34">
        <f>hidden5!BS80</f>
        <v>0</v>
      </c>
      <c r="BT90" s="34">
        <f>hidden5!BT80</f>
        <v>0</v>
      </c>
      <c r="BU90" s="34">
        <f>hidden5!BU80</f>
        <v>0</v>
      </c>
      <c r="BV90" s="34">
        <f>hidden5!BV80</f>
        <v>0</v>
      </c>
      <c r="BW90" s="34">
        <f>hidden5!BW80</f>
        <v>0</v>
      </c>
      <c r="BX90" s="34">
        <f>hidden5!BX80</f>
        <v>0</v>
      </c>
      <c r="BY90" s="34">
        <f>hidden5!BY80</f>
        <v>0</v>
      </c>
      <c r="BZ90" s="34">
        <f>hidden5!BZ80</f>
        <v>0</v>
      </c>
      <c r="CA90" s="34">
        <f>hidden5!CA80</f>
        <v>0</v>
      </c>
      <c r="CB90" s="34">
        <f>hidden5!CB80</f>
        <v>0</v>
      </c>
      <c r="CC90" s="34">
        <f>hidden5!CC80</f>
        <v>0</v>
      </c>
      <c r="CD90" s="34">
        <f>hidden5!CD80</f>
        <v>0</v>
      </c>
      <c r="CE90" s="34">
        <f>hidden5!CE80</f>
        <v>0</v>
      </c>
      <c r="CF90" s="34">
        <f>hidden5!CF80</f>
        <v>0</v>
      </c>
      <c r="CG90" s="34">
        <f>hidden5!CG80</f>
        <v>0</v>
      </c>
      <c r="CH90" s="34">
        <f>hidden5!CH80</f>
        <v>0</v>
      </c>
      <c r="CI90" s="34">
        <f>hidden5!CI80</f>
        <v>0</v>
      </c>
      <c r="CJ90" s="34">
        <f>hidden5!CJ80</f>
        <v>0</v>
      </c>
      <c r="CK90" s="34">
        <f>hidden5!CK80</f>
        <v>0</v>
      </c>
      <c r="CL90" s="34">
        <f>hidden5!CL80</f>
        <v>0</v>
      </c>
      <c r="CM90" s="34">
        <f>hidden5!CM80</f>
        <v>0</v>
      </c>
      <c r="CN90" s="34">
        <f>hidden5!CN80</f>
        <v>0</v>
      </c>
      <c r="CO90" s="34">
        <f>hidden5!CO80</f>
        <v>0</v>
      </c>
      <c r="CP90" s="34">
        <f>hidden5!CP80</f>
        <v>0</v>
      </c>
      <c r="CQ90" s="34">
        <f>hidden5!CQ80</f>
        <v>0</v>
      </c>
      <c r="CR90" s="34">
        <f>hidden5!CR80</f>
        <v>0</v>
      </c>
      <c r="CS90" s="34">
        <f>hidden5!CS80</f>
        <v>0</v>
      </c>
      <c r="CT90" s="34">
        <f>hidden5!CT80</f>
        <v>0</v>
      </c>
      <c r="CU90" s="34">
        <f>hidden5!CU80</f>
        <v>0</v>
      </c>
      <c r="CV90" s="34">
        <f>hidden5!CV80</f>
        <v>0</v>
      </c>
      <c r="CW90" s="34">
        <f>hidden5!CW80</f>
        <v>0</v>
      </c>
    </row>
    <row r="91" spans="1:101" x14ac:dyDescent="0.2">
      <c r="A91" s="22" t="str">
        <f>hidden5!A81</f>
        <v>Новосибирская область</v>
      </c>
      <c r="B91" s="34">
        <f>hidden5!B81</f>
        <v>0</v>
      </c>
      <c r="C91" s="34">
        <f>hidden5!C81</f>
        <v>0</v>
      </c>
      <c r="D91" s="34">
        <f>hidden5!D81</f>
        <v>0</v>
      </c>
      <c r="E91" s="34">
        <f>hidden5!E81</f>
        <v>0</v>
      </c>
      <c r="F91" s="34">
        <f>hidden5!F81</f>
        <v>0</v>
      </c>
      <c r="G91" s="34">
        <f>hidden5!G81</f>
        <v>0</v>
      </c>
      <c r="H91" s="34">
        <f>hidden5!H81</f>
        <v>0</v>
      </c>
      <c r="I91" s="34">
        <f>hidden5!I81</f>
        <v>0</v>
      </c>
      <c r="J91" s="34">
        <f>hidden5!J81</f>
        <v>0</v>
      </c>
      <c r="K91" s="34">
        <f>hidden5!K81</f>
        <v>0</v>
      </c>
      <c r="L91" s="34">
        <f>hidden5!L81</f>
        <v>0</v>
      </c>
      <c r="M91" s="34">
        <f>hidden5!M81</f>
        <v>0</v>
      </c>
      <c r="N91" s="34">
        <f>hidden5!N81</f>
        <v>0</v>
      </c>
      <c r="O91" s="34">
        <f>hidden5!O81</f>
        <v>0</v>
      </c>
      <c r="P91" s="34">
        <f>hidden5!P81</f>
        <v>0</v>
      </c>
      <c r="Q91" s="34">
        <f>hidden5!Q81</f>
        <v>0</v>
      </c>
      <c r="R91" s="34">
        <f>hidden5!R81</f>
        <v>0</v>
      </c>
      <c r="S91" s="34">
        <f>hidden5!S81</f>
        <v>0</v>
      </c>
      <c r="T91" s="34">
        <f>hidden5!T81</f>
        <v>0</v>
      </c>
      <c r="U91" s="34">
        <f>hidden5!U81</f>
        <v>0</v>
      </c>
      <c r="V91" s="34">
        <f>hidden5!V81</f>
        <v>0</v>
      </c>
      <c r="W91" s="34">
        <f>hidden5!W81</f>
        <v>0</v>
      </c>
      <c r="X91" s="34">
        <f>hidden5!X81</f>
        <v>0</v>
      </c>
      <c r="Y91" s="34">
        <f>hidden5!Y81</f>
        <v>0</v>
      </c>
      <c r="Z91" s="34">
        <f>hidden5!Z81</f>
        <v>0</v>
      </c>
      <c r="AA91" s="34">
        <f>hidden5!AA81</f>
        <v>0</v>
      </c>
      <c r="AB91" s="34">
        <f>hidden5!AB81</f>
        <v>0</v>
      </c>
      <c r="AC91" s="34">
        <f>hidden5!AC81</f>
        <v>0</v>
      </c>
      <c r="AD91" s="34">
        <f>hidden5!AD81</f>
        <v>0</v>
      </c>
      <c r="AE91" s="34">
        <f>hidden5!AE81</f>
        <v>0</v>
      </c>
      <c r="AF91" s="34">
        <f>hidden5!AF81</f>
        <v>0</v>
      </c>
      <c r="AG91" s="34">
        <f>hidden5!AG81</f>
        <v>0</v>
      </c>
      <c r="AH91" s="34">
        <f>hidden5!AH81</f>
        <v>0</v>
      </c>
      <c r="AI91" s="34">
        <f>hidden5!AI81</f>
        <v>0</v>
      </c>
      <c r="AJ91" s="34">
        <f>hidden5!AJ81</f>
        <v>0</v>
      </c>
      <c r="AK91" s="34">
        <f>hidden5!AK81</f>
        <v>0</v>
      </c>
      <c r="AL91" s="34">
        <f>hidden5!AL81</f>
        <v>0</v>
      </c>
      <c r="AM91" s="34">
        <f>hidden5!AM81</f>
        <v>0</v>
      </c>
      <c r="AN91" s="34">
        <f>hidden5!AN81</f>
        <v>0</v>
      </c>
      <c r="AO91" s="34">
        <f>hidden5!AO81</f>
        <v>0</v>
      </c>
      <c r="AP91" s="34">
        <f>hidden5!AP81</f>
        <v>0</v>
      </c>
      <c r="AQ91" s="34">
        <f>hidden5!AQ81</f>
        <v>0</v>
      </c>
      <c r="AR91" s="34">
        <f>hidden5!AR81</f>
        <v>0</v>
      </c>
      <c r="AS91" s="34">
        <f>hidden5!AS81</f>
        <v>0</v>
      </c>
      <c r="AT91" s="34">
        <f>hidden5!AT81</f>
        <v>0</v>
      </c>
      <c r="AU91" s="34">
        <f>hidden5!AU81</f>
        <v>0</v>
      </c>
      <c r="AV91" s="34">
        <f>hidden5!AV81</f>
        <v>0</v>
      </c>
      <c r="AW91" s="34">
        <f>hidden5!AW81</f>
        <v>0</v>
      </c>
      <c r="AX91" s="34">
        <f>hidden5!AX81</f>
        <v>0</v>
      </c>
      <c r="AY91" s="34">
        <f>hidden5!AY81</f>
        <v>0</v>
      </c>
      <c r="AZ91" s="34">
        <f>hidden5!AZ81</f>
        <v>0</v>
      </c>
      <c r="BA91" s="34">
        <f>hidden5!BA81</f>
        <v>0</v>
      </c>
      <c r="BB91" s="34">
        <f>hidden5!BB81</f>
        <v>0</v>
      </c>
      <c r="BC91" s="34">
        <f>hidden5!BC81</f>
        <v>0</v>
      </c>
      <c r="BD91" s="34">
        <f>hidden5!BD81</f>
        <v>0</v>
      </c>
      <c r="BE91" s="34">
        <f>hidden5!BE81</f>
        <v>0</v>
      </c>
      <c r="BF91" s="34">
        <f>hidden5!BF81</f>
        <v>0</v>
      </c>
      <c r="BG91" s="34">
        <f>hidden5!BG81</f>
        <v>0</v>
      </c>
      <c r="BH91" s="34">
        <f>hidden5!BH81</f>
        <v>0</v>
      </c>
      <c r="BI91" s="34">
        <f>hidden5!BI81</f>
        <v>0</v>
      </c>
      <c r="BJ91" s="34">
        <f>hidden5!BJ81</f>
        <v>0</v>
      </c>
      <c r="BK91" s="34">
        <f>hidden5!BK81</f>
        <v>0</v>
      </c>
      <c r="BL91" s="34">
        <f>hidden5!BL81</f>
        <v>0</v>
      </c>
      <c r="BM91" s="34">
        <f>hidden5!BM81</f>
        <v>0</v>
      </c>
      <c r="BN91" s="34">
        <f>hidden5!BN81</f>
        <v>0</v>
      </c>
      <c r="BO91" s="34">
        <f>hidden5!BO81</f>
        <v>0</v>
      </c>
      <c r="BP91" s="34">
        <f>hidden5!BP81</f>
        <v>0</v>
      </c>
      <c r="BQ91" s="34">
        <f>hidden5!BQ81</f>
        <v>0</v>
      </c>
      <c r="BR91" s="34">
        <f>hidden5!BR81</f>
        <v>0</v>
      </c>
      <c r="BS91" s="34">
        <f>hidden5!BS81</f>
        <v>0</v>
      </c>
      <c r="BT91" s="34">
        <f>hidden5!BT81</f>
        <v>0</v>
      </c>
      <c r="BU91" s="34">
        <f>hidden5!BU81</f>
        <v>0</v>
      </c>
      <c r="BV91" s="34">
        <f>hidden5!BV81</f>
        <v>0</v>
      </c>
      <c r="BW91" s="34">
        <f>hidden5!BW81</f>
        <v>0</v>
      </c>
      <c r="BX91" s="34">
        <f>hidden5!BX81</f>
        <v>0</v>
      </c>
      <c r="BY91" s="34">
        <f>hidden5!BY81</f>
        <v>0</v>
      </c>
      <c r="BZ91" s="34">
        <f>hidden5!BZ81</f>
        <v>0</v>
      </c>
      <c r="CA91" s="34">
        <f>hidden5!CA81</f>
        <v>0</v>
      </c>
      <c r="CB91" s="34">
        <f>hidden5!CB81</f>
        <v>0</v>
      </c>
      <c r="CC91" s="34">
        <f>hidden5!CC81</f>
        <v>0</v>
      </c>
      <c r="CD91" s="34">
        <f>hidden5!CD81</f>
        <v>0</v>
      </c>
      <c r="CE91" s="34">
        <f>hidden5!CE81</f>
        <v>0</v>
      </c>
      <c r="CF91" s="34">
        <f>hidden5!CF81</f>
        <v>0</v>
      </c>
      <c r="CG91" s="34">
        <f>hidden5!CG81</f>
        <v>0</v>
      </c>
      <c r="CH91" s="34">
        <f>hidden5!CH81</f>
        <v>0</v>
      </c>
      <c r="CI91" s="34">
        <f>hidden5!CI81</f>
        <v>0</v>
      </c>
      <c r="CJ91" s="34">
        <f>hidden5!CJ81</f>
        <v>0</v>
      </c>
      <c r="CK91" s="34">
        <f>hidden5!CK81</f>
        <v>0</v>
      </c>
      <c r="CL91" s="34">
        <f>hidden5!CL81</f>
        <v>0</v>
      </c>
      <c r="CM91" s="34">
        <f>hidden5!CM81</f>
        <v>0</v>
      </c>
      <c r="CN91" s="34">
        <f>hidden5!CN81</f>
        <v>0</v>
      </c>
      <c r="CO91" s="34">
        <f>hidden5!CO81</f>
        <v>0</v>
      </c>
      <c r="CP91" s="34">
        <f>hidden5!CP81</f>
        <v>0</v>
      </c>
      <c r="CQ91" s="34">
        <f>hidden5!CQ81</f>
        <v>0</v>
      </c>
      <c r="CR91" s="34">
        <f>hidden5!CR81</f>
        <v>0</v>
      </c>
      <c r="CS91" s="34">
        <f>hidden5!CS81</f>
        <v>0</v>
      </c>
      <c r="CT91" s="34">
        <f>hidden5!CT81</f>
        <v>0</v>
      </c>
      <c r="CU91" s="34">
        <f>hidden5!CU81</f>
        <v>0</v>
      </c>
      <c r="CV91" s="34">
        <f>hidden5!CV81</f>
        <v>0</v>
      </c>
      <c r="CW91" s="34">
        <f>hidden5!CW81</f>
        <v>0</v>
      </c>
    </row>
    <row r="92" spans="1:101" x14ac:dyDescent="0.2">
      <c r="A92" s="22" t="str">
        <f>hidden5!A82</f>
        <v>Омская область</v>
      </c>
      <c r="B92" s="34">
        <f>hidden5!B82</f>
        <v>0</v>
      </c>
      <c r="C92" s="34">
        <f>hidden5!C82</f>
        <v>0</v>
      </c>
      <c r="D92" s="34">
        <f>hidden5!D82</f>
        <v>0</v>
      </c>
      <c r="E92" s="34">
        <f>hidden5!E82</f>
        <v>0</v>
      </c>
      <c r="F92" s="34">
        <f>hidden5!F82</f>
        <v>0</v>
      </c>
      <c r="G92" s="34">
        <f>hidden5!G82</f>
        <v>0</v>
      </c>
      <c r="H92" s="34">
        <f>hidden5!H82</f>
        <v>0</v>
      </c>
      <c r="I92" s="34">
        <f>hidden5!I82</f>
        <v>0</v>
      </c>
      <c r="J92" s="34">
        <f>hidden5!J82</f>
        <v>0</v>
      </c>
      <c r="K92" s="34">
        <f>hidden5!K82</f>
        <v>0</v>
      </c>
      <c r="L92" s="34">
        <f>hidden5!L82</f>
        <v>0</v>
      </c>
      <c r="M92" s="34">
        <f>hidden5!M82</f>
        <v>0</v>
      </c>
      <c r="N92" s="34">
        <f>hidden5!N82</f>
        <v>0</v>
      </c>
      <c r="O92" s="34">
        <f>hidden5!O82</f>
        <v>0</v>
      </c>
      <c r="P92" s="34">
        <f>hidden5!P82</f>
        <v>0</v>
      </c>
      <c r="Q92" s="34">
        <f>hidden5!Q82</f>
        <v>0</v>
      </c>
      <c r="R92" s="34">
        <f>hidden5!R82</f>
        <v>0</v>
      </c>
      <c r="S92" s="34">
        <f>hidden5!S82</f>
        <v>0</v>
      </c>
      <c r="T92" s="34">
        <f>hidden5!T82</f>
        <v>0</v>
      </c>
      <c r="U92" s="34">
        <f>hidden5!U82</f>
        <v>0</v>
      </c>
      <c r="V92" s="34">
        <f>hidden5!V82</f>
        <v>0</v>
      </c>
      <c r="W92" s="34">
        <f>hidden5!W82</f>
        <v>0</v>
      </c>
      <c r="X92" s="34">
        <f>hidden5!X82</f>
        <v>0</v>
      </c>
      <c r="Y92" s="34">
        <f>hidden5!Y82</f>
        <v>0</v>
      </c>
      <c r="Z92" s="34">
        <f>hidden5!Z82</f>
        <v>0</v>
      </c>
      <c r="AA92" s="34">
        <f>hidden5!AA82</f>
        <v>0</v>
      </c>
      <c r="AB92" s="34">
        <f>hidden5!AB82</f>
        <v>0</v>
      </c>
      <c r="AC92" s="34">
        <f>hidden5!AC82</f>
        <v>0</v>
      </c>
      <c r="AD92" s="34">
        <f>hidden5!AD82</f>
        <v>0</v>
      </c>
      <c r="AE92" s="34">
        <f>hidden5!AE82</f>
        <v>0</v>
      </c>
      <c r="AF92" s="34">
        <f>hidden5!AF82</f>
        <v>0</v>
      </c>
      <c r="AG92" s="34">
        <f>hidden5!AG82</f>
        <v>0</v>
      </c>
      <c r="AH92" s="34">
        <f>hidden5!AH82</f>
        <v>0</v>
      </c>
      <c r="AI92" s="34">
        <f>hidden5!AI82</f>
        <v>0</v>
      </c>
      <c r="AJ92" s="34">
        <f>hidden5!AJ82</f>
        <v>0</v>
      </c>
      <c r="AK92" s="34">
        <f>hidden5!AK82</f>
        <v>0</v>
      </c>
      <c r="AL92" s="34">
        <f>hidden5!AL82</f>
        <v>0</v>
      </c>
      <c r="AM92" s="34">
        <f>hidden5!AM82</f>
        <v>0</v>
      </c>
      <c r="AN92" s="34">
        <f>hidden5!AN82</f>
        <v>0</v>
      </c>
      <c r="AO92" s="34">
        <f>hidden5!AO82</f>
        <v>0</v>
      </c>
      <c r="AP92" s="34">
        <f>hidden5!AP82</f>
        <v>0</v>
      </c>
      <c r="AQ92" s="34">
        <f>hidden5!AQ82</f>
        <v>0</v>
      </c>
      <c r="AR92" s="34">
        <f>hidden5!AR82</f>
        <v>0</v>
      </c>
      <c r="AS92" s="34">
        <f>hidden5!AS82</f>
        <v>0</v>
      </c>
      <c r="AT92" s="34">
        <f>hidden5!AT82</f>
        <v>0</v>
      </c>
      <c r="AU92" s="34">
        <f>hidden5!AU82</f>
        <v>0</v>
      </c>
      <c r="AV92" s="34">
        <f>hidden5!AV82</f>
        <v>0</v>
      </c>
      <c r="AW92" s="34">
        <f>hidden5!AW82</f>
        <v>0</v>
      </c>
      <c r="AX92" s="34">
        <f>hidden5!AX82</f>
        <v>0</v>
      </c>
      <c r="AY92" s="34">
        <f>hidden5!AY82</f>
        <v>0</v>
      </c>
      <c r="AZ92" s="34">
        <f>hidden5!AZ82</f>
        <v>0</v>
      </c>
      <c r="BA92" s="34">
        <f>hidden5!BA82</f>
        <v>0</v>
      </c>
      <c r="BB92" s="34">
        <f>hidden5!BB82</f>
        <v>0</v>
      </c>
      <c r="BC92" s="34">
        <f>hidden5!BC82</f>
        <v>0</v>
      </c>
      <c r="BD92" s="34">
        <f>hidden5!BD82</f>
        <v>0</v>
      </c>
      <c r="BE92" s="34">
        <f>hidden5!BE82</f>
        <v>0</v>
      </c>
      <c r="BF92" s="34">
        <f>hidden5!BF82</f>
        <v>0</v>
      </c>
      <c r="BG92" s="34">
        <f>hidden5!BG82</f>
        <v>0</v>
      </c>
      <c r="BH92" s="34">
        <f>hidden5!BH82</f>
        <v>0</v>
      </c>
      <c r="BI92" s="34">
        <f>hidden5!BI82</f>
        <v>0</v>
      </c>
      <c r="BJ92" s="34">
        <f>hidden5!BJ82</f>
        <v>0</v>
      </c>
      <c r="BK92" s="34">
        <f>hidden5!BK82</f>
        <v>0</v>
      </c>
      <c r="BL92" s="34">
        <f>hidden5!BL82</f>
        <v>0</v>
      </c>
      <c r="BM92" s="34">
        <f>hidden5!BM82</f>
        <v>0</v>
      </c>
      <c r="BN92" s="34">
        <f>hidden5!BN82</f>
        <v>0</v>
      </c>
      <c r="BO92" s="34">
        <f>hidden5!BO82</f>
        <v>0</v>
      </c>
      <c r="BP92" s="34">
        <f>hidden5!BP82</f>
        <v>0</v>
      </c>
      <c r="BQ92" s="34">
        <f>hidden5!BQ82</f>
        <v>0</v>
      </c>
      <c r="BR92" s="34">
        <f>hidden5!BR82</f>
        <v>0</v>
      </c>
      <c r="BS92" s="34">
        <f>hidden5!BS82</f>
        <v>0</v>
      </c>
      <c r="BT92" s="34">
        <f>hidden5!BT82</f>
        <v>0</v>
      </c>
      <c r="BU92" s="34">
        <f>hidden5!BU82</f>
        <v>0</v>
      </c>
      <c r="BV92" s="34">
        <f>hidden5!BV82</f>
        <v>0</v>
      </c>
      <c r="BW92" s="34">
        <f>hidden5!BW82</f>
        <v>0</v>
      </c>
      <c r="BX92" s="34">
        <f>hidden5!BX82</f>
        <v>0</v>
      </c>
      <c r="BY92" s="34">
        <f>hidden5!BY82</f>
        <v>0</v>
      </c>
      <c r="BZ92" s="34">
        <f>hidden5!BZ82</f>
        <v>0</v>
      </c>
      <c r="CA92" s="34">
        <f>hidden5!CA82</f>
        <v>0</v>
      </c>
      <c r="CB92" s="34">
        <f>hidden5!CB82</f>
        <v>0</v>
      </c>
      <c r="CC92" s="34">
        <f>hidden5!CC82</f>
        <v>0</v>
      </c>
      <c r="CD92" s="34">
        <f>hidden5!CD82</f>
        <v>0</v>
      </c>
      <c r="CE92" s="34">
        <f>hidden5!CE82</f>
        <v>0</v>
      </c>
      <c r="CF92" s="34">
        <f>hidden5!CF82</f>
        <v>0</v>
      </c>
      <c r="CG92" s="34">
        <f>hidden5!CG82</f>
        <v>0</v>
      </c>
      <c r="CH92" s="34">
        <f>hidden5!CH82</f>
        <v>0</v>
      </c>
      <c r="CI92" s="34">
        <f>hidden5!CI82</f>
        <v>0</v>
      </c>
      <c r="CJ92" s="34">
        <f>hidden5!CJ82</f>
        <v>0</v>
      </c>
      <c r="CK92" s="34">
        <f>hidden5!CK82</f>
        <v>0</v>
      </c>
      <c r="CL92" s="34">
        <f>hidden5!CL82</f>
        <v>0</v>
      </c>
      <c r="CM92" s="34">
        <f>hidden5!CM82</f>
        <v>0</v>
      </c>
      <c r="CN92" s="34">
        <f>hidden5!CN82</f>
        <v>0</v>
      </c>
      <c r="CO92" s="34">
        <f>hidden5!CO82</f>
        <v>0</v>
      </c>
      <c r="CP92" s="34">
        <f>hidden5!CP82</f>
        <v>0</v>
      </c>
      <c r="CQ92" s="34">
        <f>hidden5!CQ82</f>
        <v>0</v>
      </c>
      <c r="CR92" s="34">
        <f>hidden5!CR82</f>
        <v>0</v>
      </c>
      <c r="CS92" s="34">
        <f>hidden5!CS82</f>
        <v>0</v>
      </c>
      <c r="CT92" s="34">
        <f>hidden5!CT82</f>
        <v>0</v>
      </c>
      <c r="CU92" s="34">
        <f>hidden5!CU82</f>
        <v>0</v>
      </c>
      <c r="CV92" s="34">
        <f>hidden5!CV82</f>
        <v>0</v>
      </c>
      <c r="CW92" s="34">
        <f>hidden5!CW82</f>
        <v>0</v>
      </c>
    </row>
    <row r="93" spans="1:101" x14ac:dyDescent="0.2">
      <c r="A93" s="22" t="str">
        <f>hidden5!A83</f>
        <v>Томская область</v>
      </c>
      <c r="B93" s="34">
        <f>hidden5!B83</f>
        <v>0</v>
      </c>
      <c r="C93" s="34">
        <f>hidden5!C83</f>
        <v>0</v>
      </c>
      <c r="D93" s="34">
        <f>hidden5!D83</f>
        <v>0</v>
      </c>
      <c r="E93" s="34">
        <f>hidden5!E83</f>
        <v>0</v>
      </c>
      <c r="F93" s="34">
        <f>hidden5!F83</f>
        <v>0</v>
      </c>
      <c r="G93" s="34">
        <f>hidden5!G83</f>
        <v>0</v>
      </c>
      <c r="H93" s="34">
        <f>hidden5!H83</f>
        <v>0</v>
      </c>
      <c r="I93" s="34">
        <f>hidden5!I83</f>
        <v>0</v>
      </c>
      <c r="J93" s="34">
        <f>hidden5!J83</f>
        <v>0</v>
      </c>
      <c r="K93" s="34">
        <f>hidden5!K83</f>
        <v>0</v>
      </c>
      <c r="L93" s="34">
        <f>hidden5!L83</f>
        <v>0</v>
      </c>
      <c r="M93" s="34">
        <f>hidden5!M83</f>
        <v>0</v>
      </c>
      <c r="N93" s="34">
        <f>hidden5!N83</f>
        <v>0</v>
      </c>
      <c r="O93" s="34">
        <f>hidden5!O83</f>
        <v>0</v>
      </c>
      <c r="P93" s="34">
        <f>hidden5!P83</f>
        <v>0</v>
      </c>
      <c r="Q93" s="34">
        <f>hidden5!Q83</f>
        <v>0</v>
      </c>
      <c r="R93" s="34">
        <f>hidden5!R83</f>
        <v>0</v>
      </c>
      <c r="S93" s="34">
        <f>hidden5!S83</f>
        <v>0</v>
      </c>
      <c r="T93" s="34">
        <f>hidden5!T83</f>
        <v>0</v>
      </c>
      <c r="U93" s="34">
        <f>hidden5!U83</f>
        <v>0</v>
      </c>
      <c r="V93" s="34">
        <f>hidden5!V83</f>
        <v>0</v>
      </c>
      <c r="W93" s="34">
        <f>hidden5!W83</f>
        <v>0</v>
      </c>
      <c r="X93" s="34">
        <f>hidden5!X83</f>
        <v>0</v>
      </c>
      <c r="Y93" s="34">
        <f>hidden5!Y83</f>
        <v>0</v>
      </c>
      <c r="Z93" s="34">
        <f>hidden5!Z83</f>
        <v>0</v>
      </c>
      <c r="AA93" s="34">
        <f>hidden5!AA83</f>
        <v>0</v>
      </c>
      <c r="AB93" s="34">
        <f>hidden5!AB83</f>
        <v>0</v>
      </c>
      <c r="AC93" s="34">
        <f>hidden5!AC83</f>
        <v>0</v>
      </c>
      <c r="AD93" s="34">
        <f>hidden5!AD83</f>
        <v>0</v>
      </c>
      <c r="AE93" s="34">
        <f>hidden5!AE83</f>
        <v>0</v>
      </c>
      <c r="AF93" s="34">
        <f>hidden5!AF83</f>
        <v>0</v>
      </c>
      <c r="AG93" s="34">
        <f>hidden5!AG83</f>
        <v>0</v>
      </c>
      <c r="AH93" s="34">
        <f>hidden5!AH83</f>
        <v>0</v>
      </c>
      <c r="AI93" s="34">
        <f>hidden5!AI83</f>
        <v>0</v>
      </c>
      <c r="AJ93" s="34">
        <f>hidden5!AJ83</f>
        <v>0</v>
      </c>
      <c r="AK93" s="34">
        <f>hidden5!AK83</f>
        <v>0</v>
      </c>
      <c r="AL93" s="34">
        <f>hidden5!AL83</f>
        <v>0</v>
      </c>
      <c r="AM93" s="34">
        <f>hidden5!AM83</f>
        <v>0</v>
      </c>
      <c r="AN93" s="34">
        <f>hidden5!AN83</f>
        <v>0</v>
      </c>
      <c r="AO93" s="34">
        <f>hidden5!AO83</f>
        <v>0</v>
      </c>
      <c r="AP93" s="34">
        <f>hidden5!AP83</f>
        <v>0</v>
      </c>
      <c r="AQ93" s="34">
        <f>hidden5!AQ83</f>
        <v>0</v>
      </c>
      <c r="AR93" s="34">
        <f>hidden5!AR83</f>
        <v>0</v>
      </c>
      <c r="AS93" s="34">
        <f>hidden5!AS83</f>
        <v>0</v>
      </c>
      <c r="AT93" s="34">
        <f>hidden5!AT83</f>
        <v>0</v>
      </c>
      <c r="AU93" s="34">
        <f>hidden5!AU83</f>
        <v>0</v>
      </c>
      <c r="AV93" s="34">
        <f>hidden5!AV83</f>
        <v>0</v>
      </c>
      <c r="AW93" s="34">
        <f>hidden5!AW83</f>
        <v>0</v>
      </c>
      <c r="AX93" s="34">
        <f>hidden5!AX83</f>
        <v>0</v>
      </c>
      <c r="AY93" s="34">
        <f>hidden5!AY83</f>
        <v>0</v>
      </c>
      <c r="AZ93" s="34">
        <f>hidden5!AZ83</f>
        <v>0</v>
      </c>
      <c r="BA93" s="34">
        <f>hidden5!BA83</f>
        <v>0</v>
      </c>
      <c r="BB93" s="34">
        <f>hidden5!BB83</f>
        <v>0</v>
      </c>
      <c r="BC93" s="34">
        <f>hidden5!BC83</f>
        <v>0</v>
      </c>
      <c r="BD93" s="34">
        <f>hidden5!BD83</f>
        <v>0</v>
      </c>
      <c r="BE93" s="34">
        <f>hidden5!BE83</f>
        <v>0</v>
      </c>
      <c r="BF93" s="34">
        <f>hidden5!BF83</f>
        <v>0</v>
      </c>
      <c r="BG93" s="34">
        <f>hidden5!BG83</f>
        <v>0</v>
      </c>
      <c r="BH93" s="34">
        <f>hidden5!BH83</f>
        <v>0</v>
      </c>
      <c r="BI93" s="34">
        <f>hidden5!BI83</f>
        <v>0</v>
      </c>
      <c r="BJ93" s="34">
        <f>hidden5!BJ83</f>
        <v>0</v>
      </c>
      <c r="BK93" s="34">
        <f>hidden5!BK83</f>
        <v>0</v>
      </c>
      <c r="BL93" s="34">
        <f>hidden5!BL83</f>
        <v>0</v>
      </c>
      <c r="BM93" s="34">
        <f>hidden5!BM83</f>
        <v>0</v>
      </c>
      <c r="BN93" s="34">
        <f>hidden5!BN83</f>
        <v>0</v>
      </c>
      <c r="BO93" s="34">
        <f>hidden5!BO83</f>
        <v>0</v>
      </c>
      <c r="BP93" s="34">
        <f>hidden5!BP83</f>
        <v>0</v>
      </c>
      <c r="BQ93" s="34">
        <f>hidden5!BQ83</f>
        <v>0</v>
      </c>
      <c r="BR93" s="34">
        <f>hidden5!BR83</f>
        <v>0</v>
      </c>
      <c r="BS93" s="34">
        <f>hidden5!BS83</f>
        <v>0</v>
      </c>
      <c r="BT93" s="34">
        <f>hidden5!BT83</f>
        <v>0</v>
      </c>
      <c r="BU93" s="34">
        <f>hidden5!BU83</f>
        <v>0</v>
      </c>
      <c r="BV93" s="34">
        <f>hidden5!BV83</f>
        <v>0</v>
      </c>
      <c r="BW93" s="34">
        <f>hidden5!BW83</f>
        <v>0</v>
      </c>
      <c r="BX93" s="34">
        <f>hidden5!BX83</f>
        <v>0</v>
      </c>
      <c r="BY93" s="34">
        <f>hidden5!BY83</f>
        <v>0</v>
      </c>
      <c r="BZ93" s="34">
        <f>hidden5!BZ83</f>
        <v>0</v>
      </c>
      <c r="CA93" s="34">
        <f>hidden5!CA83</f>
        <v>0</v>
      </c>
      <c r="CB93" s="34">
        <f>hidden5!CB83</f>
        <v>0</v>
      </c>
      <c r="CC93" s="34">
        <f>hidden5!CC83</f>
        <v>0</v>
      </c>
      <c r="CD93" s="34">
        <f>hidden5!CD83</f>
        <v>0</v>
      </c>
      <c r="CE93" s="34">
        <f>hidden5!CE83</f>
        <v>0</v>
      </c>
      <c r="CF93" s="34">
        <f>hidden5!CF83</f>
        <v>0</v>
      </c>
      <c r="CG93" s="34">
        <f>hidden5!CG83</f>
        <v>0</v>
      </c>
      <c r="CH93" s="34">
        <f>hidden5!CH83</f>
        <v>0</v>
      </c>
      <c r="CI93" s="34">
        <f>hidden5!CI83</f>
        <v>0</v>
      </c>
      <c r="CJ93" s="34">
        <f>hidden5!CJ83</f>
        <v>0</v>
      </c>
      <c r="CK93" s="34">
        <f>hidden5!CK83</f>
        <v>0</v>
      </c>
      <c r="CL93" s="34">
        <f>hidden5!CL83</f>
        <v>0</v>
      </c>
      <c r="CM93" s="34">
        <f>hidden5!CM83</f>
        <v>0</v>
      </c>
      <c r="CN93" s="34">
        <f>hidden5!CN83</f>
        <v>0</v>
      </c>
      <c r="CO93" s="34">
        <f>hidden5!CO83</f>
        <v>0</v>
      </c>
      <c r="CP93" s="34">
        <f>hidden5!CP83</f>
        <v>0</v>
      </c>
      <c r="CQ93" s="34">
        <f>hidden5!CQ83</f>
        <v>0</v>
      </c>
      <c r="CR93" s="34">
        <f>hidden5!CR83</f>
        <v>0</v>
      </c>
      <c r="CS93" s="34">
        <f>hidden5!CS83</f>
        <v>0</v>
      </c>
      <c r="CT93" s="34">
        <f>hidden5!CT83</f>
        <v>0</v>
      </c>
      <c r="CU93" s="34">
        <f>hidden5!CU83</f>
        <v>0</v>
      </c>
      <c r="CV93" s="34">
        <f>hidden5!CV83</f>
        <v>0</v>
      </c>
      <c r="CW93" s="34">
        <f>hidden5!CW83</f>
        <v>0</v>
      </c>
    </row>
    <row r="94" spans="1:101" x14ac:dyDescent="0.2">
      <c r="A94" s="22" t="str">
        <f>hidden5!A84</f>
        <v>ДАЛЬНЕВОСТОЧНЫЙ ФЕДЕРАЛЬНЫЙ ОКРУГ</v>
      </c>
      <c r="B94" s="34">
        <f>hidden5!B84</f>
        <v>198693</v>
      </c>
      <c r="C94" s="34">
        <f>hidden5!C84</f>
        <v>0</v>
      </c>
      <c r="D94" s="34">
        <f>hidden5!D84</f>
        <v>0</v>
      </c>
      <c r="E94" s="34">
        <f>hidden5!E84</f>
        <v>0</v>
      </c>
      <c r="F94" s="34">
        <f>hidden5!F84</f>
        <v>198693</v>
      </c>
      <c r="G94" s="34">
        <f>hidden5!G84</f>
        <v>5575</v>
      </c>
      <c r="H94" s="34">
        <f>hidden5!H84</f>
        <v>0</v>
      </c>
      <c r="I94" s="34">
        <f>hidden5!I84</f>
        <v>0</v>
      </c>
      <c r="J94" s="34">
        <f>hidden5!J84</f>
        <v>0</v>
      </c>
      <c r="K94" s="34">
        <f>hidden5!K84</f>
        <v>5575</v>
      </c>
      <c r="L94" s="34">
        <f>hidden5!L84</f>
        <v>193118</v>
      </c>
      <c r="M94" s="34">
        <f>hidden5!M84</f>
        <v>0</v>
      </c>
      <c r="N94" s="34">
        <f>hidden5!N84</f>
        <v>0</v>
      </c>
      <c r="O94" s="34">
        <f>hidden5!O84</f>
        <v>0</v>
      </c>
      <c r="P94" s="34">
        <f>hidden5!P84</f>
        <v>193118</v>
      </c>
      <c r="Q94" s="34">
        <f>hidden5!Q84</f>
        <v>0</v>
      </c>
      <c r="R94" s="34">
        <f>hidden5!R84</f>
        <v>0</v>
      </c>
      <c r="S94" s="34">
        <f>hidden5!S84</f>
        <v>0</v>
      </c>
      <c r="T94" s="34">
        <f>hidden5!T84</f>
        <v>0</v>
      </c>
      <c r="U94" s="34">
        <f>hidden5!U84</f>
        <v>0</v>
      </c>
      <c r="V94" s="34">
        <f>hidden5!V84</f>
        <v>0</v>
      </c>
      <c r="W94" s="34">
        <f>hidden5!W84</f>
        <v>0</v>
      </c>
      <c r="X94" s="34">
        <f>hidden5!X84</f>
        <v>0</v>
      </c>
      <c r="Y94" s="34">
        <f>hidden5!Y84</f>
        <v>0</v>
      </c>
      <c r="Z94" s="34">
        <f>hidden5!Z84</f>
        <v>0</v>
      </c>
      <c r="AA94" s="34">
        <f>hidden5!AA84</f>
        <v>0</v>
      </c>
      <c r="AB94" s="34">
        <f>hidden5!AB84</f>
        <v>0</v>
      </c>
      <c r="AC94" s="34">
        <f>hidden5!AC84</f>
        <v>0</v>
      </c>
      <c r="AD94" s="34">
        <f>hidden5!AD84</f>
        <v>0</v>
      </c>
      <c r="AE94" s="34">
        <f>hidden5!AE84</f>
        <v>0</v>
      </c>
      <c r="AF94" s="34">
        <f>hidden5!AF84</f>
        <v>0</v>
      </c>
      <c r="AG94" s="34">
        <f>hidden5!AG84</f>
        <v>0</v>
      </c>
      <c r="AH94" s="34">
        <f>hidden5!AH84</f>
        <v>0</v>
      </c>
      <c r="AI94" s="34">
        <f>hidden5!AI84</f>
        <v>0</v>
      </c>
      <c r="AJ94" s="34">
        <f>hidden5!AJ84</f>
        <v>0</v>
      </c>
      <c r="AK94" s="34">
        <f>hidden5!AK84</f>
        <v>0</v>
      </c>
      <c r="AL94" s="34">
        <f>hidden5!AL84</f>
        <v>0</v>
      </c>
      <c r="AM94" s="34">
        <f>hidden5!AM84</f>
        <v>0</v>
      </c>
      <c r="AN94" s="34">
        <f>hidden5!AN84</f>
        <v>0</v>
      </c>
      <c r="AO94" s="34">
        <f>hidden5!AO84</f>
        <v>0</v>
      </c>
      <c r="AP94" s="34">
        <f>hidden5!AP84</f>
        <v>0</v>
      </c>
      <c r="AQ94" s="34">
        <f>hidden5!AQ84</f>
        <v>0</v>
      </c>
      <c r="AR94" s="34">
        <f>hidden5!AR84</f>
        <v>0</v>
      </c>
      <c r="AS94" s="34">
        <f>hidden5!AS84</f>
        <v>0</v>
      </c>
      <c r="AT94" s="34">
        <f>hidden5!AT84</f>
        <v>0</v>
      </c>
      <c r="AU94" s="34">
        <f>hidden5!AU84</f>
        <v>0</v>
      </c>
      <c r="AV94" s="34">
        <f>hidden5!AV84</f>
        <v>0</v>
      </c>
      <c r="AW94" s="34">
        <f>hidden5!AW84</f>
        <v>0</v>
      </c>
      <c r="AX94" s="34">
        <f>hidden5!AX84</f>
        <v>0</v>
      </c>
      <c r="AY94" s="34">
        <f>hidden5!AY84</f>
        <v>0</v>
      </c>
      <c r="AZ94" s="34">
        <f>hidden5!AZ84</f>
        <v>0</v>
      </c>
      <c r="BA94" s="34">
        <f>hidden5!BA84</f>
        <v>0</v>
      </c>
      <c r="BB94" s="34">
        <f>hidden5!BB84</f>
        <v>0</v>
      </c>
      <c r="BC94" s="34">
        <f>hidden5!BC84</f>
        <v>0</v>
      </c>
      <c r="BD94" s="34">
        <f>hidden5!BD84</f>
        <v>0</v>
      </c>
      <c r="BE94" s="34">
        <f>hidden5!BE84</f>
        <v>0</v>
      </c>
      <c r="BF94" s="34">
        <f>hidden5!BF84</f>
        <v>0</v>
      </c>
      <c r="BG94" s="34">
        <f>hidden5!BG84</f>
        <v>0</v>
      </c>
      <c r="BH94" s="34">
        <f>hidden5!BH84</f>
        <v>0</v>
      </c>
      <c r="BI94" s="34">
        <f>hidden5!BI84</f>
        <v>0</v>
      </c>
      <c r="BJ94" s="34">
        <f>hidden5!BJ84</f>
        <v>0</v>
      </c>
      <c r="BK94" s="34">
        <f>hidden5!BK84</f>
        <v>0</v>
      </c>
      <c r="BL94" s="34">
        <f>hidden5!BL84</f>
        <v>0</v>
      </c>
      <c r="BM94" s="34">
        <f>hidden5!BM84</f>
        <v>0</v>
      </c>
      <c r="BN94" s="34">
        <f>hidden5!BN84</f>
        <v>0</v>
      </c>
      <c r="BO94" s="34">
        <f>hidden5!BO84</f>
        <v>0</v>
      </c>
      <c r="BP94" s="34">
        <f>hidden5!BP84</f>
        <v>0</v>
      </c>
      <c r="BQ94" s="34">
        <f>hidden5!BQ84</f>
        <v>0</v>
      </c>
      <c r="BR94" s="34">
        <f>hidden5!BR84</f>
        <v>0</v>
      </c>
      <c r="BS94" s="34">
        <f>hidden5!BS84</f>
        <v>0</v>
      </c>
      <c r="BT94" s="34">
        <f>hidden5!BT84</f>
        <v>0</v>
      </c>
      <c r="BU94" s="34">
        <f>hidden5!BU84</f>
        <v>0</v>
      </c>
      <c r="BV94" s="34">
        <f>hidden5!BV84</f>
        <v>0</v>
      </c>
      <c r="BW94" s="34">
        <f>hidden5!BW84</f>
        <v>0</v>
      </c>
      <c r="BX94" s="34">
        <f>hidden5!BX84</f>
        <v>0</v>
      </c>
      <c r="BY94" s="34">
        <f>hidden5!BY84</f>
        <v>1105</v>
      </c>
      <c r="BZ94" s="34">
        <f>hidden5!BZ84</f>
        <v>0</v>
      </c>
      <c r="CA94" s="34">
        <f>hidden5!CA84</f>
        <v>0</v>
      </c>
      <c r="CB94" s="34">
        <f>hidden5!CB84</f>
        <v>0</v>
      </c>
      <c r="CC94" s="34">
        <f>hidden5!CC84</f>
        <v>1105</v>
      </c>
      <c r="CD94" s="34">
        <f>hidden5!CD84</f>
        <v>0</v>
      </c>
      <c r="CE94" s="34">
        <f>hidden5!CE84</f>
        <v>0</v>
      </c>
      <c r="CF94" s="34">
        <f>hidden5!CF84</f>
        <v>0</v>
      </c>
      <c r="CG94" s="34">
        <f>hidden5!CG84</f>
        <v>0</v>
      </c>
      <c r="CH94" s="34">
        <f>hidden5!CH84</f>
        <v>0</v>
      </c>
      <c r="CI94" s="34">
        <f>hidden5!CI84</f>
        <v>1105</v>
      </c>
      <c r="CJ94" s="34">
        <f>hidden5!CJ84</f>
        <v>0</v>
      </c>
      <c r="CK94" s="34">
        <f>hidden5!CK84</f>
        <v>0</v>
      </c>
      <c r="CL94" s="34">
        <f>hidden5!CL84</f>
        <v>0</v>
      </c>
      <c r="CM94" s="34">
        <f>hidden5!CM84</f>
        <v>1105</v>
      </c>
      <c r="CN94" s="34">
        <f>hidden5!CN84</f>
        <v>0</v>
      </c>
      <c r="CO94" s="34">
        <f>hidden5!CO84</f>
        <v>0</v>
      </c>
      <c r="CP94" s="34">
        <f>hidden5!CP84</f>
        <v>0</v>
      </c>
      <c r="CQ94" s="34">
        <f>hidden5!CQ84</f>
        <v>0</v>
      </c>
      <c r="CR94" s="34">
        <f>hidden5!CR84</f>
        <v>0</v>
      </c>
      <c r="CS94" s="34">
        <f>hidden5!CS84</f>
        <v>0</v>
      </c>
      <c r="CT94" s="34">
        <f>hidden5!CT84</f>
        <v>0</v>
      </c>
      <c r="CU94" s="34">
        <f>hidden5!CU84</f>
        <v>0</v>
      </c>
      <c r="CV94" s="34">
        <f>hidden5!CV84</f>
        <v>0</v>
      </c>
      <c r="CW94" s="34">
        <f>hidden5!CW84</f>
        <v>0</v>
      </c>
    </row>
    <row r="95" spans="1:101" x14ac:dyDescent="0.2">
      <c r="A95" s="22" t="str">
        <f>hidden5!A85</f>
        <v>Республика Бурятия</v>
      </c>
      <c r="B95" s="34">
        <f>hidden5!B85</f>
        <v>0</v>
      </c>
      <c r="C95" s="34">
        <f>hidden5!C85</f>
        <v>0</v>
      </c>
      <c r="D95" s="34">
        <f>hidden5!D85</f>
        <v>0</v>
      </c>
      <c r="E95" s="34">
        <f>hidden5!E85</f>
        <v>0</v>
      </c>
      <c r="F95" s="34">
        <f>hidden5!F85</f>
        <v>0</v>
      </c>
      <c r="G95" s="34">
        <f>hidden5!G85</f>
        <v>0</v>
      </c>
      <c r="H95" s="34">
        <f>hidden5!H85</f>
        <v>0</v>
      </c>
      <c r="I95" s="34">
        <f>hidden5!I85</f>
        <v>0</v>
      </c>
      <c r="J95" s="34">
        <f>hidden5!J85</f>
        <v>0</v>
      </c>
      <c r="K95" s="34">
        <f>hidden5!K85</f>
        <v>0</v>
      </c>
      <c r="L95" s="34">
        <f>hidden5!L85</f>
        <v>0</v>
      </c>
      <c r="M95" s="34">
        <f>hidden5!M85</f>
        <v>0</v>
      </c>
      <c r="N95" s="34">
        <f>hidden5!N85</f>
        <v>0</v>
      </c>
      <c r="O95" s="34">
        <f>hidden5!O85</f>
        <v>0</v>
      </c>
      <c r="P95" s="34">
        <f>hidden5!P85</f>
        <v>0</v>
      </c>
      <c r="Q95" s="34">
        <f>hidden5!Q85</f>
        <v>0</v>
      </c>
      <c r="R95" s="34">
        <f>hidden5!R85</f>
        <v>0</v>
      </c>
      <c r="S95" s="34">
        <f>hidden5!S85</f>
        <v>0</v>
      </c>
      <c r="T95" s="34">
        <f>hidden5!T85</f>
        <v>0</v>
      </c>
      <c r="U95" s="34">
        <f>hidden5!U85</f>
        <v>0</v>
      </c>
      <c r="V95" s="34">
        <f>hidden5!V85</f>
        <v>0</v>
      </c>
      <c r="W95" s="34">
        <f>hidden5!W85</f>
        <v>0</v>
      </c>
      <c r="X95" s="34">
        <f>hidden5!X85</f>
        <v>0</v>
      </c>
      <c r="Y95" s="34">
        <f>hidden5!Y85</f>
        <v>0</v>
      </c>
      <c r="Z95" s="34">
        <f>hidden5!Z85</f>
        <v>0</v>
      </c>
      <c r="AA95" s="34">
        <f>hidden5!AA85</f>
        <v>0</v>
      </c>
      <c r="AB95" s="34">
        <f>hidden5!AB85</f>
        <v>0</v>
      </c>
      <c r="AC95" s="34">
        <f>hidden5!AC85</f>
        <v>0</v>
      </c>
      <c r="AD95" s="34">
        <f>hidden5!AD85</f>
        <v>0</v>
      </c>
      <c r="AE95" s="34">
        <f>hidden5!AE85</f>
        <v>0</v>
      </c>
      <c r="AF95" s="34">
        <f>hidden5!AF85</f>
        <v>0</v>
      </c>
      <c r="AG95" s="34">
        <f>hidden5!AG85</f>
        <v>0</v>
      </c>
      <c r="AH95" s="34">
        <f>hidden5!AH85</f>
        <v>0</v>
      </c>
      <c r="AI95" s="34">
        <f>hidden5!AI85</f>
        <v>0</v>
      </c>
      <c r="AJ95" s="34">
        <f>hidden5!AJ85</f>
        <v>0</v>
      </c>
      <c r="AK95" s="34">
        <f>hidden5!AK85</f>
        <v>0</v>
      </c>
      <c r="AL95" s="34">
        <f>hidden5!AL85</f>
        <v>0</v>
      </c>
      <c r="AM95" s="34">
        <f>hidden5!AM85</f>
        <v>0</v>
      </c>
      <c r="AN95" s="34">
        <f>hidden5!AN85</f>
        <v>0</v>
      </c>
      <c r="AO95" s="34">
        <f>hidden5!AO85</f>
        <v>0</v>
      </c>
      <c r="AP95" s="34">
        <f>hidden5!AP85</f>
        <v>0</v>
      </c>
      <c r="AQ95" s="34">
        <f>hidden5!AQ85</f>
        <v>0</v>
      </c>
      <c r="AR95" s="34">
        <f>hidden5!AR85</f>
        <v>0</v>
      </c>
      <c r="AS95" s="34">
        <f>hidden5!AS85</f>
        <v>0</v>
      </c>
      <c r="AT95" s="34">
        <f>hidden5!AT85</f>
        <v>0</v>
      </c>
      <c r="AU95" s="34">
        <f>hidden5!AU85</f>
        <v>0</v>
      </c>
      <c r="AV95" s="34">
        <f>hidden5!AV85</f>
        <v>0</v>
      </c>
      <c r="AW95" s="34">
        <f>hidden5!AW85</f>
        <v>0</v>
      </c>
      <c r="AX95" s="34">
        <f>hidden5!AX85</f>
        <v>0</v>
      </c>
      <c r="AY95" s="34">
        <f>hidden5!AY85</f>
        <v>0</v>
      </c>
      <c r="AZ95" s="34">
        <f>hidden5!AZ85</f>
        <v>0</v>
      </c>
      <c r="BA95" s="34">
        <f>hidden5!BA85</f>
        <v>0</v>
      </c>
      <c r="BB95" s="34">
        <f>hidden5!BB85</f>
        <v>0</v>
      </c>
      <c r="BC95" s="34">
        <f>hidden5!BC85</f>
        <v>0</v>
      </c>
      <c r="BD95" s="34">
        <f>hidden5!BD85</f>
        <v>0</v>
      </c>
      <c r="BE95" s="34">
        <f>hidden5!BE85</f>
        <v>0</v>
      </c>
      <c r="BF95" s="34">
        <f>hidden5!BF85</f>
        <v>0</v>
      </c>
      <c r="BG95" s="34">
        <f>hidden5!BG85</f>
        <v>0</v>
      </c>
      <c r="BH95" s="34">
        <f>hidden5!BH85</f>
        <v>0</v>
      </c>
      <c r="BI95" s="34">
        <f>hidden5!BI85</f>
        <v>0</v>
      </c>
      <c r="BJ95" s="34">
        <f>hidden5!BJ85</f>
        <v>0</v>
      </c>
      <c r="BK95" s="34">
        <f>hidden5!BK85</f>
        <v>0</v>
      </c>
      <c r="BL95" s="34">
        <f>hidden5!BL85</f>
        <v>0</v>
      </c>
      <c r="BM95" s="34">
        <f>hidden5!BM85</f>
        <v>0</v>
      </c>
      <c r="BN95" s="34">
        <f>hidden5!BN85</f>
        <v>0</v>
      </c>
      <c r="BO95" s="34">
        <f>hidden5!BO85</f>
        <v>0</v>
      </c>
      <c r="BP95" s="34">
        <f>hidden5!BP85</f>
        <v>0</v>
      </c>
      <c r="BQ95" s="34">
        <f>hidden5!BQ85</f>
        <v>0</v>
      </c>
      <c r="BR95" s="34">
        <f>hidden5!BR85</f>
        <v>0</v>
      </c>
      <c r="BS95" s="34">
        <f>hidden5!BS85</f>
        <v>0</v>
      </c>
      <c r="BT95" s="34">
        <f>hidden5!BT85</f>
        <v>0</v>
      </c>
      <c r="BU95" s="34">
        <f>hidden5!BU85</f>
        <v>0</v>
      </c>
      <c r="BV95" s="34">
        <f>hidden5!BV85</f>
        <v>0</v>
      </c>
      <c r="BW95" s="34">
        <f>hidden5!BW85</f>
        <v>0</v>
      </c>
      <c r="BX95" s="34">
        <f>hidden5!BX85</f>
        <v>0</v>
      </c>
      <c r="BY95" s="34">
        <f>hidden5!BY85</f>
        <v>0</v>
      </c>
      <c r="BZ95" s="34">
        <f>hidden5!BZ85</f>
        <v>0</v>
      </c>
      <c r="CA95" s="34">
        <f>hidden5!CA85</f>
        <v>0</v>
      </c>
      <c r="CB95" s="34">
        <f>hidden5!CB85</f>
        <v>0</v>
      </c>
      <c r="CC95" s="34">
        <f>hidden5!CC85</f>
        <v>0</v>
      </c>
      <c r="CD95" s="34">
        <f>hidden5!CD85</f>
        <v>0</v>
      </c>
      <c r="CE95" s="34">
        <f>hidden5!CE85</f>
        <v>0</v>
      </c>
      <c r="CF95" s="34">
        <f>hidden5!CF85</f>
        <v>0</v>
      </c>
      <c r="CG95" s="34">
        <f>hidden5!CG85</f>
        <v>0</v>
      </c>
      <c r="CH95" s="34">
        <f>hidden5!CH85</f>
        <v>0</v>
      </c>
      <c r="CI95" s="34">
        <f>hidden5!CI85</f>
        <v>0</v>
      </c>
      <c r="CJ95" s="34">
        <f>hidden5!CJ85</f>
        <v>0</v>
      </c>
      <c r="CK95" s="34">
        <f>hidden5!CK85</f>
        <v>0</v>
      </c>
      <c r="CL95" s="34">
        <f>hidden5!CL85</f>
        <v>0</v>
      </c>
      <c r="CM95" s="34">
        <f>hidden5!CM85</f>
        <v>0</v>
      </c>
      <c r="CN95" s="34">
        <f>hidden5!CN85</f>
        <v>0</v>
      </c>
      <c r="CO95" s="34">
        <f>hidden5!CO85</f>
        <v>0</v>
      </c>
      <c r="CP95" s="34">
        <f>hidden5!CP85</f>
        <v>0</v>
      </c>
      <c r="CQ95" s="34">
        <f>hidden5!CQ85</f>
        <v>0</v>
      </c>
      <c r="CR95" s="34">
        <f>hidden5!CR85</f>
        <v>0</v>
      </c>
      <c r="CS95" s="34">
        <f>hidden5!CS85</f>
        <v>0</v>
      </c>
      <c r="CT95" s="34">
        <f>hidden5!CT85</f>
        <v>0</v>
      </c>
      <c r="CU95" s="34">
        <f>hidden5!CU85</f>
        <v>0</v>
      </c>
      <c r="CV95" s="34">
        <f>hidden5!CV85</f>
        <v>0</v>
      </c>
      <c r="CW95" s="34">
        <f>hidden5!CW85</f>
        <v>0</v>
      </c>
    </row>
    <row r="96" spans="1:101" x14ac:dyDescent="0.2">
      <c r="A96" s="22" t="str">
        <f>hidden5!A86</f>
        <v>Республика Саха (Якутия)</v>
      </c>
      <c r="B96" s="34">
        <f>hidden5!B86</f>
        <v>198693</v>
      </c>
      <c r="C96" s="34">
        <f>hidden5!C86</f>
        <v>0</v>
      </c>
      <c r="D96" s="34">
        <f>hidden5!D86</f>
        <v>0</v>
      </c>
      <c r="E96" s="34">
        <f>hidden5!E86</f>
        <v>0</v>
      </c>
      <c r="F96" s="34">
        <f>hidden5!F86</f>
        <v>198693</v>
      </c>
      <c r="G96" s="34">
        <f>hidden5!G86</f>
        <v>5575</v>
      </c>
      <c r="H96" s="34">
        <f>hidden5!H86</f>
        <v>0</v>
      </c>
      <c r="I96" s="34">
        <f>hidden5!I86</f>
        <v>0</v>
      </c>
      <c r="J96" s="34">
        <f>hidden5!J86</f>
        <v>0</v>
      </c>
      <c r="K96" s="34">
        <f>hidden5!K86</f>
        <v>5575</v>
      </c>
      <c r="L96" s="34">
        <f>hidden5!L86</f>
        <v>193118</v>
      </c>
      <c r="M96" s="34">
        <f>hidden5!M86</f>
        <v>0</v>
      </c>
      <c r="N96" s="34">
        <f>hidden5!N86</f>
        <v>0</v>
      </c>
      <c r="O96" s="34">
        <f>hidden5!O86</f>
        <v>0</v>
      </c>
      <c r="P96" s="34">
        <f>hidden5!P86</f>
        <v>193118</v>
      </c>
      <c r="Q96" s="34">
        <f>hidden5!Q86</f>
        <v>0</v>
      </c>
      <c r="R96" s="34">
        <f>hidden5!R86</f>
        <v>0</v>
      </c>
      <c r="S96" s="34">
        <f>hidden5!S86</f>
        <v>0</v>
      </c>
      <c r="T96" s="34">
        <f>hidden5!T86</f>
        <v>0</v>
      </c>
      <c r="U96" s="34">
        <f>hidden5!U86</f>
        <v>0</v>
      </c>
      <c r="V96" s="34">
        <f>hidden5!V86</f>
        <v>0</v>
      </c>
      <c r="W96" s="34">
        <f>hidden5!W86</f>
        <v>0</v>
      </c>
      <c r="X96" s="34">
        <f>hidden5!X86</f>
        <v>0</v>
      </c>
      <c r="Y96" s="34">
        <f>hidden5!Y86</f>
        <v>0</v>
      </c>
      <c r="Z96" s="34">
        <f>hidden5!Z86</f>
        <v>0</v>
      </c>
      <c r="AA96" s="34">
        <f>hidden5!AA86</f>
        <v>0</v>
      </c>
      <c r="AB96" s="34">
        <f>hidden5!AB86</f>
        <v>0</v>
      </c>
      <c r="AC96" s="34">
        <f>hidden5!AC86</f>
        <v>0</v>
      </c>
      <c r="AD96" s="34">
        <f>hidden5!AD86</f>
        <v>0</v>
      </c>
      <c r="AE96" s="34">
        <f>hidden5!AE86</f>
        <v>0</v>
      </c>
      <c r="AF96" s="34">
        <f>hidden5!AF86</f>
        <v>0</v>
      </c>
      <c r="AG96" s="34">
        <f>hidden5!AG86</f>
        <v>0</v>
      </c>
      <c r="AH96" s="34">
        <f>hidden5!AH86</f>
        <v>0</v>
      </c>
      <c r="AI96" s="34">
        <f>hidden5!AI86</f>
        <v>0</v>
      </c>
      <c r="AJ96" s="34">
        <f>hidden5!AJ86</f>
        <v>0</v>
      </c>
      <c r="AK96" s="34">
        <f>hidden5!AK86</f>
        <v>0</v>
      </c>
      <c r="AL96" s="34">
        <f>hidden5!AL86</f>
        <v>0</v>
      </c>
      <c r="AM96" s="34">
        <f>hidden5!AM86</f>
        <v>0</v>
      </c>
      <c r="AN96" s="34">
        <f>hidden5!AN86</f>
        <v>0</v>
      </c>
      <c r="AO96" s="34">
        <f>hidden5!AO86</f>
        <v>0</v>
      </c>
      <c r="AP96" s="34">
        <f>hidden5!AP86</f>
        <v>0</v>
      </c>
      <c r="AQ96" s="34">
        <f>hidden5!AQ86</f>
        <v>0</v>
      </c>
      <c r="AR96" s="34">
        <f>hidden5!AR86</f>
        <v>0</v>
      </c>
      <c r="AS96" s="34">
        <f>hidden5!AS86</f>
        <v>0</v>
      </c>
      <c r="AT96" s="34">
        <f>hidden5!AT86</f>
        <v>0</v>
      </c>
      <c r="AU96" s="34">
        <f>hidden5!AU86</f>
        <v>0</v>
      </c>
      <c r="AV96" s="34">
        <f>hidden5!AV86</f>
        <v>0</v>
      </c>
      <c r="AW96" s="34">
        <f>hidden5!AW86</f>
        <v>0</v>
      </c>
      <c r="AX96" s="34">
        <f>hidden5!AX86</f>
        <v>0</v>
      </c>
      <c r="AY96" s="34">
        <f>hidden5!AY86</f>
        <v>0</v>
      </c>
      <c r="AZ96" s="34">
        <f>hidden5!AZ86</f>
        <v>0</v>
      </c>
      <c r="BA96" s="34">
        <f>hidden5!BA86</f>
        <v>0</v>
      </c>
      <c r="BB96" s="34">
        <f>hidden5!BB86</f>
        <v>0</v>
      </c>
      <c r="BC96" s="34">
        <f>hidden5!BC86</f>
        <v>0</v>
      </c>
      <c r="BD96" s="34">
        <f>hidden5!BD86</f>
        <v>0</v>
      </c>
      <c r="BE96" s="34">
        <f>hidden5!BE86</f>
        <v>0</v>
      </c>
      <c r="BF96" s="34">
        <f>hidden5!BF86</f>
        <v>0</v>
      </c>
      <c r="BG96" s="34">
        <f>hidden5!BG86</f>
        <v>0</v>
      </c>
      <c r="BH96" s="34">
        <f>hidden5!BH86</f>
        <v>0</v>
      </c>
      <c r="BI96" s="34">
        <f>hidden5!BI86</f>
        <v>0</v>
      </c>
      <c r="BJ96" s="34">
        <f>hidden5!BJ86</f>
        <v>0</v>
      </c>
      <c r="BK96" s="34">
        <f>hidden5!BK86</f>
        <v>0</v>
      </c>
      <c r="BL96" s="34">
        <f>hidden5!BL86</f>
        <v>0</v>
      </c>
      <c r="BM96" s="34">
        <f>hidden5!BM86</f>
        <v>0</v>
      </c>
      <c r="BN96" s="34">
        <f>hidden5!BN86</f>
        <v>0</v>
      </c>
      <c r="BO96" s="34">
        <f>hidden5!BO86</f>
        <v>0</v>
      </c>
      <c r="BP96" s="34">
        <f>hidden5!BP86</f>
        <v>0</v>
      </c>
      <c r="BQ96" s="34">
        <f>hidden5!BQ86</f>
        <v>0</v>
      </c>
      <c r="BR96" s="34">
        <f>hidden5!BR86</f>
        <v>0</v>
      </c>
      <c r="BS96" s="34">
        <f>hidden5!BS86</f>
        <v>0</v>
      </c>
      <c r="BT96" s="34">
        <f>hidden5!BT86</f>
        <v>0</v>
      </c>
      <c r="BU96" s="34">
        <f>hidden5!BU86</f>
        <v>0</v>
      </c>
      <c r="BV96" s="34">
        <f>hidden5!BV86</f>
        <v>0</v>
      </c>
      <c r="BW96" s="34">
        <f>hidden5!BW86</f>
        <v>0</v>
      </c>
      <c r="BX96" s="34">
        <f>hidden5!BX86</f>
        <v>0</v>
      </c>
      <c r="BY96" s="34">
        <f>hidden5!BY86</f>
        <v>1105</v>
      </c>
      <c r="BZ96" s="34">
        <f>hidden5!BZ86</f>
        <v>0</v>
      </c>
      <c r="CA96" s="34">
        <f>hidden5!CA86</f>
        <v>0</v>
      </c>
      <c r="CB96" s="34">
        <f>hidden5!CB86</f>
        <v>0</v>
      </c>
      <c r="CC96" s="34">
        <f>hidden5!CC86</f>
        <v>1105</v>
      </c>
      <c r="CD96" s="34">
        <f>hidden5!CD86</f>
        <v>0</v>
      </c>
      <c r="CE96" s="34">
        <f>hidden5!CE86</f>
        <v>0</v>
      </c>
      <c r="CF96" s="34">
        <f>hidden5!CF86</f>
        <v>0</v>
      </c>
      <c r="CG96" s="34">
        <f>hidden5!CG86</f>
        <v>0</v>
      </c>
      <c r="CH96" s="34">
        <f>hidden5!CH86</f>
        <v>0</v>
      </c>
      <c r="CI96" s="34">
        <f>hidden5!CI86</f>
        <v>1105</v>
      </c>
      <c r="CJ96" s="34">
        <f>hidden5!CJ86</f>
        <v>0</v>
      </c>
      <c r="CK96" s="34">
        <f>hidden5!CK86</f>
        <v>0</v>
      </c>
      <c r="CL96" s="34">
        <f>hidden5!CL86</f>
        <v>0</v>
      </c>
      <c r="CM96" s="34">
        <f>hidden5!CM86</f>
        <v>1105</v>
      </c>
      <c r="CN96" s="34">
        <f>hidden5!CN86</f>
        <v>0</v>
      </c>
      <c r="CO96" s="34">
        <f>hidden5!CO86</f>
        <v>0</v>
      </c>
      <c r="CP96" s="34">
        <f>hidden5!CP86</f>
        <v>0</v>
      </c>
      <c r="CQ96" s="34">
        <f>hidden5!CQ86</f>
        <v>0</v>
      </c>
      <c r="CR96" s="34">
        <f>hidden5!CR86</f>
        <v>0</v>
      </c>
      <c r="CS96" s="34">
        <f>hidden5!CS86</f>
        <v>0</v>
      </c>
      <c r="CT96" s="34">
        <f>hidden5!CT86</f>
        <v>0</v>
      </c>
      <c r="CU96" s="34">
        <f>hidden5!CU86</f>
        <v>0</v>
      </c>
      <c r="CV96" s="34">
        <f>hidden5!CV86</f>
        <v>0</v>
      </c>
      <c r="CW96" s="34">
        <f>hidden5!CW86</f>
        <v>0</v>
      </c>
    </row>
    <row r="97" spans="1:101" x14ac:dyDescent="0.2">
      <c r="A97" s="22" t="str">
        <f>hidden5!A87</f>
        <v>Приморский край</v>
      </c>
      <c r="B97" s="34">
        <f>hidden5!B87</f>
        <v>0</v>
      </c>
      <c r="C97" s="34">
        <f>hidden5!C87</f>
        <v>0</v>
      </c>
      <c r="D97" s="34">
        <f>hidden5!D87</f>
        <v>0</v>
      </c>
      <c r="E97" s="34">
        <f>hidden5!E87</f>
        <v>0</v>
      </c>
      <c r="F97" s="34">
        <f>hidden5!F87</f>
        <v>0</v>
      </c>
      <c r="G97" s="34">
        <f>hidden5!G87</f>
        <v>0</v>
      </c>
      <c r="H97" s="34">
        <f>hidden5!H87</f>
        <v>0</v>
      </c>
      <c r="I97" s="34">
        <f>hidden5!I87</f>
        <v>0</v>
      </c>
      <c r="J97" s="34">
        <f>hidden5!J87</f>
        <v>0</v>
      </c>
      <c r="K97" s="34">
        <f>hidden5!K87</f>
        <v>0</v>
      </c>
      <c r="L97" s="34">
        <f>hidden5!L87</f>
        <v>0</v>
      </c>
      <c r="M97" s="34">
        <f>hidden5!M87</f>
        <v>0</v>
      </c>
      <c r="N97" s="34">
        <f>hidden5!N87</f>
        <v>0</v>
      </c>
      <c r="O97" s="34">
        <f>hidden5!O87</f>
        <v>0</v>
      </c>
      <c r="P97" s="34">
        <f>hidden5!P87</f>
        <v>0</v>
      </c>
      <c r="Q97" s="34">
        <f>hidden5!Q87</f>
        <v>0</v>
      </c>
      <c r="R97" s="34">
        <f>hidden5!R87</f>
        <v>0</v>
      </c>
      <c r="S97" s="34">
        <f>hidden5!S87</f>
        <v>0</v>
      </c>
      <c r="T97" s="34">
        <f>hidden5!T87</f>
        <v>0</v>
      </c>
      <c r="U97" s="34">
        <f>hidden5!U87</f>
        <v>0</v>
      </c>
      <c r="V97" s="34">
        <f>hidden5!V87</f>
        <v>0</v>
      </c>
      <c r="W97" s="34">
        <f>hidden5!W87</f>
        <v>0</v>
      </c>
      <c r="X97" s="34">
        <f>hidden5!X87</f>
        <v>0</v>
      </c>
      <c r="Y97" s="34">
        <f>hidden5!Y87</f>
        <v>0</v>
      </c>
      <c r="Z97" s="34">
        <f>hidden5!Z87</f>
        <v>0</v>
      </c>
      <c r="AA97" s="34">
        <f>hidden5!AA87</f>
        <v>0</v>
      </c>
      <c r="AB97" s="34">
        <f>hidden5!AB87</f>
        <v>0</v>
      </c>
      <c r="AC97" s="34">
        <f>hidden5!AC87</f>
        <v>0</v>
      </c>
      <c r="AD97" s="34">
        <f>hidden5!AD87</f>
        <v>0</v>
      </c>
      <c r="AE97" s="34">
        <f>hidden5!AE87</f>
        <v>0</v>
      </c>
      <c r="AF97" s="34">
        <f>hidden5!AF87</f>
        <v>0</v>
      </c>
      <c r="AG97" s="34">
        <f>hidden5!AG87</f>
        <v>0</v>
      </c>
      <c r="AH97" s="34">
        <f>hidden5!AH87</f>
        <v>0</v>
      </c>
      <c r="AI97" s="34">
        <f>hidden5!AI87</f>
        <v>0</v>
      </c>
      <c r="AJ97" s="34">
        <f>hidden5!AJ87</f>
        <v>0</v>
      </c>
      <c r="AK97" s="34">
        <f>hidden5!AK87</f>
        <v>0</v>
      </c>
      <c r="AL97" s="34">
        <f>hidden5!AL87</f>
        <v>0</v>
      </c>
      <c r="AM97" s="34">
        <f>hidden5!AM87</f>
        <v>0</v>
      </c>
      <c r="AN97" s="34">
        <f>hidden5!AN87</f>
        <v>0</v>
      </c>
      <c r="AO97" s="34">
        <f>hidden5!AO87</f>
        <v>0</v>
      </c>
      <c r="AP97" s="34">
        <f>hidden5!AP87</f>
        <v>0</v>
      </c>
      <c r="AQ97" s="34">
        <f>hidden5!AQ87</f>
        <v>0</v>
      </c>
      <c r="AR97" s="34">
        <f>hidden5!AR87</f>
        <v>0</v>
      </c>
      <c r="AS97" s="34">
        <f>hidden5!AS87</f>
        <v>0</v>
      </c>
      <c r="AT97" s="34">
        <f>hidden5!AT87</f>
        <v>0</v>
      </c>
      <c r="AU97" s="34">
        <f>hidden5!AU87</f>
        <v>0</v>
      </c>
      <c r="AV97" s="34">
        <f>hidden5!AV87</f>
        <v>0</v>
      </c>
      <c r="AW97" s="34">
        <f>hidden5!AW87</f>
        <v>0</v>
      </c>
      <c r="AX97" s="34">
        <f>hidden5!AX87</f>
        <v>0</v>
      </c>
      <c r="AY97" s="34">
        <f>hidden5!AY87</f>
        <v>0</v>
      </c>
      <c r="AZ97" s="34">
        <f>hidden5!AZ87</f>
        <v>0</v>
      </c>
      <c r="BA97" s="34">
        <f>hidden5!BA87</f>
        <v>0</v>
      </c>
      <c r="BB97" s="34">
        <f>hidden5!BB87</f>
        <v>0</v>
      </c>
      <c r="BC97" s="34">
        <f>hidden5!BC87</f>
        <v>0</v>
      </c>
      <c r="BD97" s="34">
        <f>hidden5!BD87</f>
        <v>0</v>
      </c>
      <c r="BE97" s="34">
        <f>hidden5!BE87</f>
        <v>0</v>
      </c>
      <c r="BF97" s="34">
        <f>hidden5!BF87</f>
        <v>0</v>
      </c>
      <c r="BG97" s="34">
        <f>hidden5!BG87</f>
        <v>0</v>
      </c>
      <c r="BH97" s="34">
        <f>hidden5!BH87</f>
        <v>0</v>
      </c>
      <c r="BI97" s="34">
        <f>hidden5!BI87</f>
        <v>0</v>
      </c>
      <c r="BJ97" s="34">
        <f>hidden5!BJ87</f>
        <v>0</v>
      </c>
      <c r="BK97" s="34">
        <f>hidden5!BK87</f>
        <v>0</v>
      </c>
      <c r="BL97" s="34">
        <f>hidden5!BL87</f>
        <v>0</v>
      </c>
      <c r="BM97" s="34">
        <f>hidden5!BM87</f>
        <v>0</v>
      </c>
      <c r="BN97" s="34">
        <f>hidden5!BN87</f>
        <v>0</v>
      </c>
      <c r="BO97" s="34">
        <f>hidden5!BO87</f>
        <v>0</v>
      </c>
      <c r="BP97" s="34">
        <f>hidden5!BP87</f>
        <v>0</v>
      </c>
      <c r="BQ97" s="34">
        <f>hidden5!BQ87</f>
        <v>0</v>
      </c>
      <c r="BR97" s="34">
        <f>hidden5!BR87</f>
        <v>0</v>
      </c>
      <c r="BS97" s="34">
        <f>hidden5!BS87</f>
        <v>0</v>
      </c>
      <c r="BT97" s="34">
        <f>hidden5!BT87</f>
        <v>0</v>
      </c>
      <c r="BU97" s="34">
        <f>hidden5!BU87</f>
        <v>0</v>
      </c>
      <c r="BV97" s="34">
        <f>hidden5!BV87</f>
        <v>0</v>
      </c>
      <c r="BW97" s="34">
        <f>hidden5!BW87</f>
        <v>0</v>
      </c>
      <c r="BX97" s="34">
        <f>hidden5!BX87</f>
        <v>0</v>
      </c>
      <c r="BY97" s="34">
        <f>hidden5!BY87</f>
        <v>0</v>
      </c>
      <c r="BZ97" s="34">
        <f>hidden5!BZ87</f>
        <v>0</v>
      </c>
      <c r="CA97" s="34">
        <f>hidden5!CA87</f>
        <v>0</v>
      </c>
      <c r="CB97" s="34">
        <f>hidden5!CB87</f>
        <v>0</v>
      </c>
      <c r="CC97" s="34">
        <f>hidden5!CC87</f>
        <v>0</v>
      </c>
      <c r="CD97" s="34">
        <f>hidden5!CD87</f>
        <v>0</v>
      </c>
      <c r="CE97" s="34">
        <f>hidden5!CE87</f>
        <v>0</v>
      </c>
      <c r="CF97" s="34">
        <f>hidden5!CF87</f>
        <v>0</v>
      </c>
      <c r="CG97" s="34">
        <f>hidden5!CG87</f>
        <v>0</v>
      </c>
      <c r="CH97" s="34">
        <f>hidden5!CH87</f>
        <v>0</v>
      </c>
      <c r="CI97" s="34">
        <f>hidden5!CI87</f>
        <v>0</v>
      </c>
      <c r="CJ97" s="34">
        <f>hidden5!CJ87</f>
        <v>0</v>
      </c>
      <c r="CK97" s="34">
        <f>hidden5!CK87</f>
        <v>0</v>
      </c>
      <c r="CL97" s="34">
        <f>hidden5!CL87</f>
        <v>0</v>
      </c>
      <c r="CM97" s="34">
        <f>hidden5!CM87</f>
        <v>0</v>
      </c>
      <c r="CN97" s="34">
        <f>hidden5!CN87</f>
        <v>0</v>
      </c>
      <c r="CO97" s="34">
        <f>hidden5!CO87</f>
        <v>0</v>
      </c>
      <c r="CP97" s="34">
        <f>hidden5!CP87</f>
        <v>0</v>
      </c>
      <c r="CQ97" s="34">
        <f>hidden5!CQ87</f>
        <v>0</v>
      </c>
      <c r="CR97" s="34">
        <f>hidden5!CR87</f>
        <v>0</v>
      </c>
      <c r="CS97" s="34">
        <f>hidden5!CS87</f>
        <v>0</v>
      </c>
      <c r="CT97" s="34">
        <f>hidden5!CT87</f>
        <v>0</v>
      </c>
      <c r="CU97" s="34">
        <f>hidden5!CU87</f>
        <v>0</v>
      </c>
      <c r="CV97" s="34">
        <f>hidden5!CV87</f>
        <v>0</v>
      </c>
      <c r="CW97" s="34">
        <f>hidden5!CW87</f>
        <v>0</v>
      </c>
    </row>
    <row r="98" spans="1:101" x14ac:dyDescent="0.2">
      <c r="A98" s="22" t="str">
        <f>hidden5!A88</f>
        <v>Хабаровский край</v>
      </c>
      <c r="B98" s="34">
        <f>hidden5!B88</f>
        <v>0</v>
      </c>
      <c r="C98" s="34">
        <f>hidden5!C88</f>
        <v>0</v>
      </c>
      <c r="D98" s="34">
        <f>hidden5!D88</f>
        <v>0</v>
      </c>
      <c r="E98" s="34">
        <f>hidden5!E88</f>
        <v>0</v>
      </c>
      <c r="F98" s="34">
        <f>hidden5!F88</f>
        <v>0</v>
      </c>
      <c r="G98" s="34">
        <f>hidden5!G88</f>
        <v>0</v>
      </c>
      <c r="H98" s="34">
        <f>hidden5!H88</f>
        <v>0</v>
      </c>
      <c r="I98" s="34">
        <f>hidden5!I88</f>
        <v>0</v>
      </c>
      <c r="J98" s="34">
        <f>hidden5!J88</f>
        <v>0</v>
      </c>
      <c r="K98" s="34">
        <f>hidden5!K88</f>
        <v>0</v>
      </c>
      <c r="L98" s="34">
        <f>hidden5!L88</f>
        <v>0</v>
      </c>
      <c r="M98" s="34">
        <f>hidden5!M88</f>
        <v>0</v>
      </c>
      <c r="N98" s="34">
        <f>hidden5!N88</f>
        <v>0</v>
      </c>
      <c r="O98" s="34">
        <f>hidden5!O88</f>
        <v>0</v>
      </c>
      <c r="P98" s="34">
        <f>hidden5!P88</f>
        <v>0</v>
      </c>
      <c r="Q98" s="34">
        <f>hidden5!Q88</f>
        <v>0</v>
      </c>
      <c r="R98" s="34">
        <f>hidden5!R88</f>
        <v>0</v>
      </c>
      <c r="S98" s="34">
        <f>hidden5!S88</f>
        <v>0</v>
      </c>
      <c r="T98" s="34">
        <f>hidden5!T88</f>
        <v>0</v>
      </c>
      <c r="U98" s="34">
        <f>hidden5!U88</f>
        <v>0</v>
      </c>
      <c r="V98" s="34">
        <f>hidden5!V88</f>
        <v>0</v>
      </c>
      <c r="W98" s="34">
        <f>hidden5!W88</f>
        <v>0</v>
      </c>
      <c r="X98" s="34">
        <f>hidden5!X88</f>
        <v>0</v>
      </c>
      <c r="Y98" s="34">
        <f>hidden5!Y88</f>
        <v>0</v>
      </c>
      <c r="Z98" s="34">
        <f>hidden5!Z88</f>
        <v>0</v>
      </c>
      <c r="AA98" s="34">
        <f>hidden5!AA88</f>
        <v>0</v>
      </c>
      <c r="AB98" s="34">
        <f>hidden5!AB88</f>
        <v>0</v>
      </c>
      <c r="AC98" s="34">
        <f>hidden5!AC88</f>
        <v>0</v>
      </c>
      <c r="AD98" s="34">
        <f>hidden5!AD88</f>
        <v>0</v>
      </c>
      <c r="AE98" s="34">
        <f>hidden5!AE88</f>
        <v>0</v>
      </c>
      <c r="AF98" s="34">
        <f>hidden5!AF88</f>
        <v>0</v>
      </c>
      <c r="AG98" s="34">
        <f>hidden5!AG88</f>
        <v>0</v>
      </c>
      <c r="AH98" s="34">
        <f>hidden5!AH88</f>
        <v>0</v>
      </c>
      <c r="AI98" s="34">
        <f>hidden5!AI88</f>
        <v>0</v>
      </c>
      <c r="AJ98" s="34">
        <f>hidden5!AJ88</f>
        <v>0</v>
      </c>
      <c r="AK98" s="34">
        <f>hidden5!AK88</f>
        <v>0</v>
      </c>
      <c r="AL98" s="34">
        <f>hidden5!AL88</f>
        <v>0</v>
      </c>
      <c r="AM98" s="34">
        <f>hidden5!AM88</f>
        <v>0</v>
      </c>
      <c r="AN98" s="34">
        <f>hidden5!AN88</f>
        <v>0</v>
      </c>
      <c r="AO98" s="34">
        <f>hidden5!AO88</f>
        <v>0</v>
      </c>
      <c r="AP98" s="34">
        <f>hidden5!AP88</f>
        <v>0</v>
      </c>
      <c r="AQ98" s="34">
        <f>hidden5!AQ88</f>
        <v>0</v>
      </c>
      <c r="AR98" s="34">
        <f>hidden5!AR88</f>
        <v>0</v>
      </c>
      <c r="AS98" s="34">
        <f>hidden5!AS88</f>
        <v>0</v>
      </c>
      <c r="AT98" s="34">
        <f>hidden5!AT88</f>
        <v>0</v>
      </c>
      <c r="AU98" s="34">
        <f>hidden5!AU88</f>
        <v>0</v>
      </c>
      <c r="AV98" s="34">
        <f>hidden5!AV88</f>
        <v>0</v>
      </c>
      <c r="AW98" s="34">
        <f>hidden5!AW88</f>
        <v>0</v>
      </c>
      <c r="AX98" s="34">
        <f>hidden5!AX88</f>
        <v>0</v>
      </c>
      <c r="AY98" s="34">
        <f>hidden5!AY88</f>
        <v>0</v>
      </c>
      <c r="AZ98" s="34">
        <f>hidden5!AZ88</f>
        <v>0</v>
      </c>
      <c r="BA98" s="34">
        <f>hidden5!BA88</f>
        <v>0</v>
      </c>
      <c r="BB98" s="34">
        <f>hidden5!BB88</f>
        <v>0</v>
      </c>
      <c r="BC98" s="34">
        <f>hidden5!BC88</f>
        <v>0</v>
      </c>
      <c r="BD98" s="34">
        <f>hidden5!BD88</f>
        <v>0</v>
      </c>
      <c r="BE98" s="34">
        <f>hidden5!BE88</f>
        <v>0</v>
      </c>
      <c r="BF98" s="34">
        <f>hidden5!BF88</f>
        <v>0</v>
      </c>
      <c r="BG98" s="34">
        <f>hidden5!BG88</f>
        <v>0</v>
      </c>
      <c r="BH98" s="34">
        <f>hidden5!BH88</f>
        <v>0</v>
      </c>
      <c r="BI98" s="34">
        <f>hidden5!BI88</f>
        <v>0</v>
      </c>
      <c r="BJ98" s="34">
        <f>hidden5!BJ88</f>
        <v>0</v>
      </c>
      <c r="BK98" s="34">
        <f>hidden5!BK88</f>
        <v>0</v>
      </c>
      <c r="BL98" s="34">
        <f>hidden5!BL88</f>
        <v>0</v>
      </c>
      <c r="BM98" s="34">
        <f>hidden5!BM88</f>
        <v>0</v>
      </c>
      <c r="BN98" s="34">
        <f>hidden5!BN88</f>
        <v>0</v>
      </c>
      <c r="BO98" s="34">
        <f>hidden5!BO88</f>
        <v>0</v>
      </c>
      <c r="BP98" s="34">
        <f>hidden5!BP88</f>
        <v>0</v>
      </c>
      <c r="BQ98" s="34">
        <f>hidden5!BQ88</f>
        <v>0</v>
      </c>
      <c r="BR98" s="34">
        <f>hidden5!BR88</f>
        <v>0</v>
      </c>
      <c r="BS98" s="34">
        <f>hidden5!BS88</f>
        <v>0</v>
      </c>
      <c r="BT98" s="34">
        <f>hidden5!BT88</f>
        <v>0</v>
      </c>
      <c r="BU98" s="34">
        <f>hidden5!BU88</f>
        <v>0</v>
      </c>
      <c r="BV98" s="34">
        <f>hidden5!BV88</f>
        <v>0</v>
      </c>
      <c r="BW98" s="34">
        <f>hidden5!BW88</f>
        <v>0</v>
      </c>
      <c r="BX98" s="34">
        <f>hidden5!BX88</f>
        <v>0</v>
      </c>
      <c r="BY98" s="34">
        <f>hidden5!BY88</f>
        <v>0</v>
      </c>
      <c r="BZ98" s="34">
        <f>hidden5!BZ88</f>
        <v>0</v>
      </c>
      <c r="CA98" s="34">
        <f>hidden5!CA88</f>
        <v>0</v>
      </c>
      <c r="CB98" s="34">
        <f>hidden5!CB88</f>
        <v>0</v>
      </c>
      <c r="CC98" s="34">
        <f>hidden5!CC88</f>
        <v>0</v>
      </c>
      <c r="CD98" s="34">
        <f>hidden5!CD88</f>
        <v>0</v>
      </c>
      <c r="CE98" s="34">
        <f>hidden5!CE88</f>
        <v>0</v>
      </c>
      <c r="CF98" s="34">
        <f>hidden5!CF88</f>
        <v>0</v>
      </c>
      <c r="CG98" s="34">
        <f>hidden5!CG88</f>
        <v>0</v>
      </c>
      <c r="CH98" s="34">
        <f>hidden5!CH88</f>
        <v>0</v>
      </c>
      <c r="CI98" s="34">
        <f>hidden5!CI88</f>
        <v>0</v>
      </c>
      <c r="CJ98" s="34">
        <f>hidden5!CJ88</f>
        <v>0</v>
      </c>
      <c r="CK98" s="34">
        <f>hidden5!CK88</f>
        <v>0</v>
      </c>
      <c r="CL98" s="34">
        <f>hidden5!CL88</f>
        <v>0</v>
      </c>
      <c r="CM98" s="34">
        <f>hidden5!CM88</f>
        <v>0</v>
      </c>
      <c r="CN98" s="34">
        <f>hidden5!CN88</f>
        <v>0</v>
      </c>
      <c r="CO98" s="34">
        <f>hidden5!CO88</f>
        <v>0</v>
      </c>
      <c r="CP98" s="34">
        <f>hidden5!CP88</f>
        <v>0</v>
      </c>
      <c r="CQ98" s="34">
        <f>hidden5!CQ88</f>
        <v>0</v>
      </c>
      <c r="CR98" s="34">
        <f>hidden5!CR88</f>
        <v>0</v>
      </c>
      <c r="CS98" s="34">
        <f>hidden5!CS88</f>
        <v>0</v>
      </c>
      <c r="CT98" s="34">
        <f>hidden5!CT88</f>
        <v>0</v>
      </c>
      <c r="CU98" s="34">
        <f>hidden5!CU88</f>
        <v>0</v>
      </c>
      <c r="CV98" s="34">
        <f>hidden5!CV88</f>
        <v>0</v>
      </c>
      <c r="CW98" s="34">
        <f>hidden5!CW88</f>
        <v>0</v>
      </c>
    </row>
    <row r="99" spans="1:101" x14ac:dyDescent="0.2">
      <c r="A99" s="22" t="str">
        <f>hidden5!A89</f>
        <v>Амурская область</v>
      </c>
      <c r="B99" s="34">
        <f>hidden5!B89</f>
        <v>0</v>
      </c>
      <c r="C99" s="34">
        <f>hidden5!C89</f>
        <v>0</v>
      </c>
      <c r="D99" s="34">
        <f>hidden5!D89</f>
        <v>0</v>
      </c>
      <c r="E99" s="34">
        <f>hidden5!E89</f>
        <v>0</v>
      </c>
      <c r="F99" s="34">
        <f>hidden5!F89</f>
        <v>0</v>
      </c>
      <c r="G99" s="34">
        <f>hidden5!G89</f>
        <v>0</v>
      </c>
      <c r="H99" s="34">
        <f>hidden5!H89</f>
        <v>0</v>
      </c>
      <c r="I99" s="34">
        <f>hidden5!I89</f>
        <v>0</v>
      </c>
      <c r="J99" s="34">
        <f>hidden5!J89</f>
        <v>0</v>
      </c>
      <c r="K99" s="34">
        <f>hidden5!K89</f>
        <v>0</v>
      </c>
      <c r="L99" s="34">
        <f>hidden5!L89</f>
        <v>0</v>
      </c>
      <c r="M99" s="34">
        <f>hidden5!M89</f>
        <v>0</v>
      </c>
      <c r="N99" s="34">
        <f>hidden5!N89</f>
        <v>0</v>
      </c>
      <c r="O99" s="34">
        <f>hidden5!O89</f>
        <v>0</v>
      </c>
      <c r="P99" s="34">
        <f>hidden5!P89</f>
        <v>0</v>
      </c>
      <c r="Q99" s="34">
        <f>hidden5!Q89</f>
        <v>0</v>
      </c>
      <c r="R99" s="34">
        <f>hidden5!R89</f>
        <v>0</v>
      </c>
      <c r="S99" s="34">
        <f>hidden5!S89</f>
        <v>0</v>
      </c>
      <c r="T99" s="34">
        <f>hidden5!T89</f>
        <v>0</v>
      </c>
      <c r="U99" s="34">
        <f>hidden5!U89</f>
        <v>0</v>
      </c>
      <c r="V99" s="34">
        <f>hidden5!V89</f>
        <v>0</v>
      </c>
      <c r="W99" s="34">
        <f>hidden5!W89</f>
        <v>0</v>
      </c>
      <c r="X99" s="34">
        <f>hidden5!X89</f>
        <v>0</v>
      </c>
      <c r="Y99" s="34">
        <f>hidden5!Y89</f>
        <v>0</v>
      </c>
      <c r="Z99" s="34">
        <f>hidden5!Z89</f>
        <v>0</v>
      </c>
      <c r="AA99" s="34">
        <f>hidden5!AA89</f>
        <v>0</v>
      </c>
      <c r="AB99" s="34">
        <f>hidden5!AB89</f>
        <v>0</v>
      </c>
      <c r="AC99" s="34">
        <f>hidden5!AC89</f>
        <v>0</v>
      </c>
      <c r="AD99" s="34">
        <f>hidden5!AD89</f>
        <v>0</v>
      </c>
      <c r="AE99" s="34">
        <f>hidden5!AE89</f>
        <v>0</v>
      </c>
      <c r="AF99" s="34">
        <f>hidden5!AF89</f>
        <v>0</v>
      </c>
      <c r="AG99" s="34">
        <f>hidden5!AG89</f>
        <v>0</v>
      </c>
      <c r="AH99" s="34">
        <f>hidden5!AH89</f>
        <v>0</v>
      </c>
      <c r="AI99" s="34">
        <f>hidden5!AI89</f>
        <v>0</v>
      </c>
      <c r="AJ99" s="34">
        <f>hidden5!AJ89</f>
        <v>0</v>
      </c>
      <c r="AK99" s="34">
        <f>hidden5!AK89</f>
        <v>0</v>
      </c>
      <c r="AL99" s="34">
        <f>hidden5!AL89</f>
        <v>0</v>
      </c>
      <c r="AM99" s="34">
        <f>hidden5!AM89</f>
        <v>0</v>
      </c>
      <c r="AN99" s="34">
        <f>hidden5!AN89</f>
        <v>0</v>
      </c>
      <c r="AO99" s="34">
        <f>hidden5!AO89</f>
        <v>0</v>
      </c>
      <c r="AP99" s="34">
        <f>hidden5!AP89</f>
        <v>0</v>
      </c>
      <c r="AQ99" s="34">
        <f>hidden5!AQ89</f>
        <v>0</v>
      </c>
      <c r="AR99" s="34">
        <f>hidden5!AR89</f>
        <v>0</v>
      </c>
      <c r="AS99" s="34">
        <f>hidden5!AS89</f>
        <v>0</v>
      </c>
      <c r="AT99" s="34">
        <f>hidden5!AT89</f>
        <v>0</v>
      </c>
      <c r="AU99" s="34">
        <f>hidden5!AU89</f>
        <v>0</v>
      </c>
      <c r="AV99" s="34">
        <f>hidden5!AV89</f>
        <v>0</v>
      </c>
      <c r="AW99" s="34">
        <f>hidden5!AW89</f>
        <v>0</v>
      </c>
      <c r="AX99" s="34">
        <f>hidden5!AX89</f>
        <v>0</v>
      </c>
      <c r="AY99" s="34">
        <f>hidden5!AY89</f>
        <v>0</v>
      </c>
      <c r="AZ99" s="34">
        <f>hidden5!AZ89</f>
        <v>0</v>
      </c>
      <c r="BA99" s="34">
        <f>hidden5!BA89</f>
        <v>0</v>
      </c>
      <c r="BB99" s="34">
        <f>hidden5!BB89</f>
        <v>0</v>
      </c>
      <c r="BC99" s="34">
        <f>hidden5!BC89</f>
        <v>0</v>
      </c>
      <c r="BD99" s="34">
        <f>hidden5!BD89</f>
        <v>0</v>
      </c>
      <c r="BE99" s="34">
        <f>hidden5!BE89</f>
        <v>0</v>
      </c>
      <c r="BF99" s="34">
        <f>hidden5!BF89</f>
        <v>0</v>
      </c>
      <c r="BG99" s="34">
        <f>hidden5!BG89</f>
        <v>0</v>
      </c>
      <c r="BH99" s="34">
        <f>hidden5!BH89</f>
        <v>0</v>
      </c>
      <c r="BI99" s="34">
        <f>hidden5!BI89</f>
        <v>0</v>
      </c>
      <c r="BJ99" s="34">
        <f>hidden5!BJ89</f>
        <v>0</v>
      </c>
      <c r="BK99" s="34">
        <f>hidden5!BK89</f>
        <v>0</v>
      </c>
      <c r="BL99" s="34">
        <f>hidden5!BL89</f>
        <v>0</v>
      </c>
      <c r="BM99" s="34">
        <f>hidden5!BM89</f>
        <v>0</v>
      </c>
      <c r="BN99" s="34">
        <f>hidden5!BN89</f>
        <v>0</v>
      </c>
      <c r="BO99" s="34">
        <f>hidden5!BO89</f>
        <v>0</v>
      </c>
      <c r="BP99" s="34">
        <f>hidden5!BP89</f>
        <v>0</v>
      </c>
      <c r="BQ99" s="34">
        <f>hidden5!BQ89</f>
        <v>0</v>
      </c>
      <c r="BR99" s="34">
        <f>hidden5!BR89</f>
        <v>0</v>
      </c>
      <c r="BS99" s="34">
        <f>hidden5!BS89</f>
        <v>0</v>
      </c>
      <c r="BT99" s="34">
        <f>hidden5!BT89</f>
        <v>0</v>
      </c>
      <c r="BU99" s="34">
        <f>hidden5!BU89</f>
        <v>0</v>
      </c>
      <c r="BV99" s="34">
        <f>hidden5!BV89</f>
        <v>0</v>
      </c>
      <c r="BW99" s="34">
        <f>hidden5!BW89</f>
        <v>0</v>
      </c>
      <c r="BX99" s="34">
        <f>hidden5!BX89</f>
        <v>0</v>
      </c>
      <c r="BY99" s="34">
        <f>hidden5!BY89</f>
        <v>0</v>
      </c>
      <c r="BZ99" s="34">
        <f>hidden5!BZ89</f>
        <v>0</v>
      </c>
      <c r="CA99" s="34">
        <f>hidden5!CA89</f>
        <v>0</v>
      </c>
      <c r="CB99" s="34">
        <f>hidden5!CB89</f>
        <v>0</v>
      </c>
      <c r="CC99" s="34">
        <f>hidden5!CC89</f>
        <v>0</v>
      </c>
      <c r="CD99" s="34">
        <f>hidden5!CD89</f>
        <v>0</v>
      </c>
      <c r="CE99" s="34">
        <f>hidden5!CE89</f>
        <v>0</v>
      </c>
      <c r="CF99" s="34">
        <f>hidden5!CF89</f>
        <v>0</v>
      </c>
      <c r="CG99" s="34">
        <f>hidden5!CG89</f>
        <v>0</v>
      </c>
      <c r="CH99" s="34">
        <f>hidden5!CH89</f>
        <v>0</v>
      </c>
      <c r="CI99" s="34">
        <f>hidden5!CI89</f>
        <v>0</v>
      </c>
      <c r="CJ99" s="34">
        <f>hidden5!CJ89</f>
        <v>0</v>
      </c>
      <c r="CK99" s="34">
        <f>hidden5!CK89</f>
        <v>0</v>
      </c>
      <c r="CL99" s="34">
        <f>hidden5!CL89</f>
        <v>0</v>
      </c>
      <c r="CM99" s="34">
        <f>hidden5!CM89</f>
        <v>0</v>
      </c>
      <c r="CN99" s="34">
        <f>hidden5!CN89</f>
        <v>0</v>
      </c>
      <c r="CO99" s="34">
        <f>hidden5!CO89</f>
        <v>0</v>
      </c>
      <c r="CP99" s="34">
        <f>hidden5!CP89</f>
        <v>0</v>
      </c>
      <c r="CQ99" s="34">
        <f>hidden5!CQ89</f>
        <v>0</v>
      </c>
      <c r="CR99" s="34">
        <f>hidden5!CR89</f>
        <v>0</v>
      </c>
      <c r="CS99" s="34">
        <f>hidden5!CS89</f>
        <v>0</v>
      </c>
      <c r="CT99" s="34">
        <f>hidden5!CT89</f>
        <v>0</v>
      </c>
      <c r="CU99" s="34">
        <f>hidden5!CU89</f>
        <v>0</v>
      </c>
      <c r="CV99" s="34">
        <f>hidden5!CV89</f>
        <v>0</v>
      </c>
      <c r="CW99" s="34">
        <f>hidden5!CW89</f>
        <v>0</v>
      </c>
    </row>
    <row r="100" spans="1:101" x14ac:dyDescent="0.2">
      <c r="A100" s="22" t="str">
        <f>hidden5!A90</f>
        <v>Камчатский край</v>
      </c>
      <c r="B100" s="34">
        <f>hidden5!B90</f>
        <v>0</v>
      </c>
      <c r="C100" s="34">
        <f>hidden5!C90</f>
        <v>0</v>
      </c>
      <c r="D100" s="34">
        <f>hidden5!D90</f>
        <v>0</v>
      </c>
      <c r="E100" s="34">
        <f>hidden5!E90</f>
        <v>0</v>
      </c>
      <c r="F100" s="34">
        <f>hidden5!F90</f>
        <v>0</v>
      </c>
      <c r="G100" s="34">
        <f>hidden5!G90</f>
        <v>0</v>
      </c>
      <c r="H100" s="34">
        <f>hidden5!H90</f>
        <v>0</v>
      </c>
      <c r="I100" s="34">
        <f>hidden5!I90</f>
        <v>0</v>
      </c>
      <c r="J100" s="34">
        <f>hidden5!J90</f>
        <v>0</v>
      </c>
      <c r="K100" s="34">
        <f>hidden5!K90</f>
        <v>0</v>
      </c>
      <c r="L100" s="34">
        <f>hidden5!L90</f>
        <v>0</v>
      </c>
      <c r="M100" s="34">
        <f>hidden5!M90</f>
        <v>0</v>
      </c>
      <c r="N100" s="34">
        <f>hidden5!N90</f>
        <v>0</v>
      </c>
      <c r="O100" s="34">
        <f>hidden5!O90</f>
        <v>0</v>
      </c>
      <c r="P100" s="34">
        <f>hidden5!P90</f>
        <v>0</v>
      </c>
      <c r="Q100" s="34">
        <f>hidden5!Q90</f>
        <v>0</v>
      </c>
      <c r="R100" s="34">
        <f>hidden5!R90</f>
        <v>0</v>
      </c>
      <c r="S100" s="34">
        <f>hidden5!S90</f>
        <v>0</v>
      </c>
      <c r="T100" s="34">
        <f>hidden5!T90</f>
        <v>0</v>
      </c>
      <c r="U100" s="34">
        <f>hidden5!U90</f>
        <v>0</v>
      </c>
      <c r="V100" s="34">
        <f>hidden5!V90</f>
        <v>0</v>
      </c>
      <c r="W100" s="34">
        <f>hidden5!W90</f>
        <v>0</v>
      </c>
      <c r="X100" s="34">
        <f>hidden5!X90</f>
        <v>0</v>
      </c>
      <c r="Y100" s="34">
        <f>hidden5!Y90</f>
        <v>0</v>
      </c>
      <c r="Z100" s="34">
        <f>hidden5!Z90</f>
        <v>0</v>
      </c>
      <c r="AA100" s="34">
        <f>hidden5!AA90</f>
        <v>0</v>
      </c>
      <c r="AB100" s="34">
        <f>hidden5!AB90</f>
        <v>0</v>
      </c>
      <c r="AC100" s="34">
        <f>hidden5!AC90</f>
        <v>0</v>
      </c>
      <c r="AD100" s="34">
        <f>hidden5!AD90</f>
        <v>0</v>
      </c>
      <c r="AE100" s="34">
        <f>hidden5!AE90</f>
        <v>0</v>
      </c>
      <c r="AF100" s="34">
        <f>hidden5!AF90</f>
        <v>0</v>
      </c>
      <c r="AG100" s="34">
        <f>hidden5!AG90</f>
        <v>0</v>
      </c>
      <c r="AH100" s="34">
        <f>hidden5!AH90</f>
        <v>0</v>
      </c>
      <c r="AI100" s="34">
        <f>hidden5!AI90</f>
        <v>0</v>
      </c>
      <c r="AJ100" s="34">
        <f>hidden5!AJ90</f>
        <v>0</v>
      </c>
      <c r="AK100" s="34">
        <f>hidden5!AK90</f>
        <v>0</v>
      </c>
      <c r="AL100" s="34">
        <f>hidden5!AL90</f>
        <v>0</v>
      </c>
      <c r="AM100" s="34">
        <f>hidden5!AM90</f>
        <v>0</v>
      </c>
      <c r="AN100" s="34">
        <f>hidden5!AN90</f>
        <v>0</v>
      </c>
      <c r="AO100" s="34">
        <f>hidden5!AO90</f>
        <v>0</v>
      </c>
      <c r="AP100" s="34">
        <f>hidden5!AP90</f>
        <v>0</v>
      </c>
      <c r="AQ100" s="34">
        <f>hidden5!AQ90</f>
        <v>0</v>
      </c>
      <c r="AR100" s="34">
        <f>hidden5!AR90</f>
        <v>0</v>
      </c>
      <c r="AS100" s="34">
        <f>hidden5!AS90</f>
        <v>0</v>
      </c>
      <c r="AT100" s="34">
        <f>hidden5!AT90</f>
        <v>0</v>
      </c>
      <c r="AU100" s="34">
        <f>hidden5!AU90</f>
        <v>0</v>
      </c>
      <c r="AV100" s="34">
        <f>hidden5!AV90</f>
        <v>0</v>
      </c>
      <c r="AW100" s="34">
        <f>hidden5!AW90</f>
        <v>0</v>
      </c>
      <c r="AX100" s="34">
        <f>hidden5!AX90</f>
        <v>0</v>
      </c>
      <c r="AY100" s="34">
        <f>hidden5!AY90</f>
        <v>0</v>
      </c>
      <c r="AZ100" s="34">
        <f>hidden5!AZ90</f>
        <v>0</v>
      </c>
      <c r="BA100" s="34">
        <f>hidden5!BA90</f>
        <v>0</v>
      </c>
      <c r="BB100" s="34">
        <f>hidden5!BB90</f>
        <v>0</v>
      </c>
      <c r="BC100" s="34">
        <f>hidden5!BC90</f>
        <v>0</v>
      </c>
      <c r="BD100" s="34">
        <f>hidden5!BD90</f>
        <v>0</v>
      </c>
      <c r="BE100" s="34">
        <f>hidden5!BE90</f>
        <v>0</v>
      </c>
      <c r="BF100" s="34">
        <f>hidden5!BF90</f>
        <v>0</v>
      </c>
      <c r="BG100" s="34">
        <f>hidden5!BG90</f>
        <v>0</v>
      </c>
      <c r="BH100" s="34">
        <f>hidden5!BH90</f>
        <v>0</v>
      </c>
      <c r="BI100" s="34">
        <f>hidden5!BI90</f>
        <v>0</v>
      </c>
      <c r="BJ100" s="34">
        <f>hidden5!BJ90</f>
        <v>0</v>
      </c>
      <c r="BK100" s="34">
        <f>hidden5!BK90</f>
        <v>0</v>
      </c>
      <c r="BL100" s="34">
        <f>hidden5!BL90</f>
        <v>0</v>
      </c>
      <c r="BM100" s="34">
        <f>hidden5!BM90</f>
        <v>0</v>
      </c>
      <c r="BN100" s="34">
        <f>hidden5!BN90</f>
        <v>0</v>
      </c>
      <c r="BO100" s="34">
        <f>hidden5!BO90</f>
        <v>0</v>
      </c>
      <c r="BP100" s="34">
        <f>hidden5!BP90</f>
        <v>0</v>
      </c>
      <c r="BQ100" s="34">
        <f>hidden5!BQ90</f>
        <v>0</v>
      </c>
      <c r="BR100" s="34">
        <f>hidden5!BR90</f>
        <v>0</v>
      </c>
      <c r="BS100" s="34">
        <f>hidden5!BS90</f>
        <v>0</v>
      </c>
      <c r="BT100" s="34">
        <f>hidden5!BT90</f>
        <v>0</v>
      </c>
      <c r="BU100" s="34">
        <f>hidden5!BU90</f>
        <v>0</v>
      </c>
      <c r="BV100" s="34">
        <f>hidden5!BV90</f>
        <v>0</v>
      </c>
      <c r="BW100" s="34">
        <f>hidden5!BW90</f>
        <v>0</v>
      </c>
      <c r="BX100" s="34">
        <f>hidden5!BX90</f>
        <v>0</v>
      </c>
      <c r="BY100" s="34">
        <f>hidden5!BY90</f>
        <v>0</v>
      </c>
      <c r="BZ100" s="34">
        <f>hidden5!BZ90</f>
        <v>0</v>
      </c>
      <c r="CA100" s="34">
        <f>hidden5!CA90</f>
        <v>0</v>
      </c>
      <c r="CB100" s="34">
        <f>hidden5!CB90</f>
        <v>0</v>
      </c>
      <c r="CC100" s="34">
        <f>hidden5!CC90</f>
        <v>0</v>
      </c>
      <c r="CD100" s="34">
        <f>hidden5!CD90</f>
        <v>0</v>
      </c>
      <c r="CE100" s="34">
        <f>hidden5!CE90</f>
        <v>0</v>
      </c>
      <c r="CF100" s="34">
        <f>hidden5!CF90</f>
        <v>0</v>
      </c>
      <c r="CG100" s="34">
        <f>hidden5!CG90</f>
        <v>0</v>
      </c>
      <c r="CH100" s="34">
        <f>hidden5!CH90</f>
        <v>0</v>
      </c>
      <c r="CI100" s="34">
        <f>hidden5!CI90</f>
        <v>0</v>
      </c>
      <c r="CJ100" s="34">
        <f>hidden5!CJ90</f>
        <v>0</v>
      </c>
      <c r="CK100" s="34">
        <f>hidden5!CK90</f>
        <v>0</v>
      </c>
      <c r="CL100" s="34">
        <f>hidden5!CL90</f>
        <v>0</v>
      </c>
      <c r="CM100" s="34">
        <f>hidden5!CM90</f>
        <v>0</v>
      </c>
      <c r="CN100" s="34">
        <f>hidden5!CN90</f>
        <v>0</v>
      </c>
      <c r="CO100" s="34">
        <f>hidden5!CO90</f>
        <v>0</v>
      </c>
      <c r="CP100" s="34">
        <f>hidden5!CP90</f>
        <v>0</v>
      </c>
      <c r="CQ100" s="34">
        <f>hidden5!CQ90</f>
        <v>0</v>
      </c>
      <c r="CR100" s="34">
        <f>hidden5!CR90</f>
        <v>0</v>
      </c>
      <c r="CS100" s="34">
        <f>hidden5!CS90</f>
        <v>0</v>
      </c>
      <c r="CT100" s="34">
        <f>hidden5!CT90</f>
        <v>0</v>
      </c>
      <c r="CU100" s="34">
        <f>hidden5!CU90</f>
        <v>0</v>
      </c>
      <c r="CV100" s="34">
        <f>hidden5!CV90</f>
        <v>0</v>
      </c>
      <c r="CW100" s="34">
        <f>hidden5!CW90</f>
        <v>0</v>
      </c>
    </row>
    <row r="101" spans="1:101" x14ac:dyDescent="0.2">
      <c r="A101" s="22" t="str">
        <f>hidden5!A91</f>
        <v>Магаданская область</v>
      </c>
      <c r="B101" s="34">
        <f>hidden5!B91</f>
        <v>0</v>
      </c>
      <c r="C101" s="34">
        <f>hidden5!C91</f>
        <v>0</v>
      </c>
      <c r="D101" s="34">
        <f>hidden5!D91</f>
        <v>0</v>
      </c>
      <c r="E101" s="34">
        <f>hidden5!E91</f>
        <v>0</v>
      </c>
      <c r="F101" s="34">
        <f>hidden5!F91</f>
        <v>0</v>
      </c>
      <c r="G101" s="34">
        <f>hidden5!G91</f>
        <v>0</v>
      </c>
      <c r="H101" s="34">
        <f>hidden5!H91</f>
        <v>0</v>
      </c>
      <c r="I101" s="34">
        <f>hidden5!I91</f>
        <v>0</v>
      </c>
      <c r="J101" s="34">
        <f>hidden5!J91</f>
        <v>0</v>
      </c>
      <c r="K101" s="34">
        <f>hidden5!K91</f>
        <v>0</v>
      </c>
      <c r="L101" s="34">
        <f>hidden5!L91</f>
        <v>0</v>
      </c>
      <c r="M101" s="34">
        <f>hidden5!M91</f>
        <v>0</v>
      </c>
      <c r="N101" s="34">
        <f>hidden5!N91</f>
        <v>0</v>
      </c>
      <c r="O101" s="34">
        <f>hidden5!O91</f>
        <v>0</v>
      </c>
      <c r="P101" s="34">
        <f>hidden5!P91</f>
        <v>0</v>
      </c>
      <c r="Q101" s="34">
        <f>hidden5!Q91</f>
        <v>0</v>
      </c>
      <c r="R101" s="34">
        <f>hidden5!R91</f>
        <v>0</v>
      </c>
      <c r="S101" s="34">
        <f>hidden5!S91</f>
        <v>0</v>
      </c>
      <c r="T101" s="34">
        <f>hidden5!T91</f>
        <v>0</v>
      </c>
      <c r="U101" s="34">
        <f>hidden5!U91</f>
        <v>0</v>
      </c>
      <c r="V101" s="34">
        <f>hidden5!V91</f>
        <v>0</v>
      </c>
      <c r="W101" s="34">
        <f>hidden5!W91</f>
        <v>0</v>
      </c>
      <c r="X101" s="34">
        <f>hidden5!X91</f>
        <v>0</v>
      </c>
      <c r="Y101" s="34">
        <f>hidden5!Y91</f>
        <v>0</v>
      </c>
      <c r="Z101" s="34">
        <f>hidden5!Z91</f>
        <v>0</v>
      </c>
      <c r="AA101" s="34">
        <f>hidden5!AA91</f>
        <v>0</v>
      </c>
      <c r="AB101" s="34">
        <f>hidden5!AB91</f>
        <v>0</v>
      </c>
      <c r="AC101" s="34">
        <f>hidden5!AC91</f>
        <v>0</v>
      </c>
      <c r="AD101" s="34">
        <f>hidden5!AD91</f>
        <v>0</v>
      </c>
      <c r="AE101" s="34">
        <f>hidden5!AE91</f>
        <v>0</v>
      </c>
      <c r="AF101" s="34">
        <f>hidden5!AF91</f>
        <v>0</v>
      </c>
      <c r="AG101" s="34">
        <f>hidden5!AG91</f>
        <v>0</v>
      </c>
      <c r="AH101" s="34">
        <f>hidden5!AH91</f>
        <v>0</v>
      </c>
      <c r="AI101" s="34">
        <f>hidden5!AI91</f>
        <v>0</v>
      </c>
      <c r="AJ101" s="34">
        <f>hidden5!AJ91</f>
        <v>0</v>
      </c>
      <c r="AK101" s="34">
        <f>hidden5!AK91</f>
        <v>0</v>
      </c>
      <c r="AL101" s="34">
        <f>hidden5!AL91</f>
        <v>0</v>
      </c>
      <c r="AM101" s="34">
        <f>hidden5!AM91</f>
        <v>0</v>
      </c>
      <c r="AN101" s="34">
        <f>hidden5!AN91</f>
        <v>0</v>
      </c>
      <c r="AO101" s="34">
        <f>hidden5!AO91</f>
        <v>0</v>
      </c>
      <c r="AP101" s="34">
        <f>hidden5!AP91</f>
        <v>0</v>
      </c>
      <c r="AQ101" s="34">
        <f>hidden5!AQ91</f>
        <v>0</v>
      </c>
      <c r="AR101" s="34">
        <f>hidden5!AR91</f>
        <v>0</v>
      </c>
      <c r="AS101" s="34">
        <f>hidden5!AS91</f>
        <v>0</v>
      </c>
      <c r="AT101" s="34">
        <f>hidden5!AT91</f>
        <v>0</v>
      </c>
      <c r="AU101" s="34">
        <f>hidden5!AU91</f>
        <v>0</v>
      </c>
      <c r="AV101" s="34">
        <f>hidden5!AV91</f>
        <v>0</v>
      </c>
      <c r="AW101" s="34">
        <f>hidden5!AW91</f>
        <v>0</v>
      </c>
      <c r="AX101" s="34">
        <f>hidden5!AX91</f>
        <v>0</v>
      </c>
      <c r="AY101" s="34">
        <f>hidden5!AY91</f>
        <v>0</v>
      </c>
      <c r="AZ101" s="34">
        <f>hidden5!AZ91</f>
        <v>0</v>
      </c>
      <c r="BA101" s="34">
        <f>hidden5!BA91</f>
        <v>0</v>
      </c>
      <c r="BB101" s="34">
        <f>hidden5!BB91</f>
        <v>0</v>
      </c>
      <c r="BC101" s="34">
        <f>hidden5!BC91</f>
        <v>0</v>
      </c>
      <c r="BD101" s="34">
        <f>hidden5!BD91</f>
        <v>0</v>
      </c>
      <c r="BE101" s="34">
        <f>hidden5!BE91</f>
        <v>0</v>
      </c>
      <c r="BF101" s="34">
        <f>hidden5!BF91</f>
        <v>0</v>
      </c>
      <c r="BG101" s="34">
        <f>hidden5!BG91</f>
        <v>0</v>
      </c>
      <c r="BH101" s="34">
        <f>hidden5!BH91</f>
        <v>0</v>
      </c>
      <c r="BI101" s="34">
        <f>hidden5!BI91</f>
        <v>0</v>
      </c>
      <c r="BJ101" s="34">
        <f>hidden5!BJ91</f>
        <v>0</v>
      </c>
      <c r="BK101" s="34">
        <f>hidden5!BK91</f>
        <v>0</v>
      </c>
      <c r="BL101" s="34">
        <f>hidden5!BL91</f>
        <v>0</v>
      </c>
      <c r="BM101" s="34">
        <f>hidden5!BM91</f>
        <v>0</v>
      </c>
      <c r="BN101" s="34">
        <f>hidden5!BN91</f>
        <v>0</v>
      </c>
      <c r="BO101" s="34">
        <f>hidden5!BO91</f>
        <v>0</v>
      </c>
      <c r="BP101" s="34">
        <f>hidden5!BP91</f>
        <v>0</v>
      </c>
      <c r="BQ101" s="34">
        <f>hidden5!BQ91</f>
        <v>0</v>
      </c>
      <c r="BR101" s="34">
        <f>hidden5!BR91</f>
        <v>0</v>
      </c>
      <c r="BS101" s="34">
        <f>hidden5!BS91</f>
        <v>0</v>
      </c>
      <c r="BT101" s="34">
        <f>hidden5!BT91</f>
        <v>0</v>
      </c>
      <c r="BU101" s="34">
        <f>hidden5!BU91</f>
        <v>0</v>
      </c>
      <c r="BV101" s="34">
        <f>hidden5!BV91</f>
        <v>0</v>
      </c>
      <c r="BW101" s="34">
        <f>hidden5!BW91</f>
        <v>0</v>
      </c>
      <c r="BX101" s="34">
        <f>hidden5!BX91</f>
        <v>0</v>
      </c>
      <c r="BY101" s="34">
        <f>hidden5!BY91</f>
        <v>0</v>
      </c>
      <c r="BZ101" s="34">
        <f>hidden5!BZ91</f>
        <v>0</v>
      </c>
      <c r="CA101" s="34">
        <f>hidden5!CA91</f>
        <v>0</v>
      </c>
      <c r="CB101" s="34">
        <f>hidden5!CB91</f>
        <v>0</v>
      </c>
      <c r="CC101" s="34">
        <f>hidden5!CC91</f>
        <v>0</v>
      </c>
      <c r="CD101" s="34">
        <f>hidden5!CD91</f>
        <v>0</v>
      </c>
      <c r="CE101" s="34">
        <f>hidden5!CE91</f>
        <v>0</v>
      </c>
      <c r="CF101" s="34">
        <f>hidden5!CF91</f>
        <v>0</v>
      </c>
      <c r="CG101" s="34">
        <f>hidden5!CG91</f>
        <v>0</v>
      </c>
      <c r="CH101" s="34">
        <f>hidden5!CH91</f>
        <v>0</v>
      </c>
      <c r="CI101" s="34">
        <f>hidden5!CI91</f>
        <v>0</v>
      </c>
      <c r="CJ101" s="34">
        <f>hidden5!CJ91</f>
        <v>0</v>
      </c>
      <c r="CK101" s="34">
        <f>hidden5!CK91</f>
        <v>0</v>
      </c>
      <c r="CL101" s="34">
        <f>hidden5!CL91</f>
        <v>0</v>
      </c>
      <c r="CM101" s="34">
        <f>hidden5!CM91</f>
        <v>0</v>
      </c>
      <c r="CN101" s="34">
        <f>hidden5!CN91</f>
        <v>0</v>
      </c>
      <c r="CO101" s="34">
        <f>hidden5!CO91</f>
        <v>0</v>
      </c>
      <c r="CP101" s="34">
        <f>hidden5!CP91</f>
        <v>0</v>
      </c>
      <c r="CQ101" s="34">
        <f>hidden5!CQ91</f>
        <v>0</v>
      </c>
      <c r="CR101" s="34">
        <f>hidden5!CR91</f>
        <v>0</v>
      </c>
      <c r="CS101" s="34">
        <f>hidden5!CS91</f>
        <v>0</v>
      </c>
      <c r="CT101" s="34">
        <f>hidden5!CT91</f>
        <v>0</v>
      </c>
      <c r="CU101" s="34">
        <f>hidden5!CU91</f>
        <v>0</v>
      </c>
      <c r="CV101" s="34">
        <f>hidden5!CV91</f>
        <v>0</v>
      </c>
      <c r="CW101" s="34">
        <f>hidden5!CW91</f>
        <v>0</v>
      </c>
    </row>
    <row r="102" spans="1:101" x14ac:dyDescent="0.2">
      <c r="A102" s="22" t="str">
        <f>hidden5!A92</f>
        <v>Сахалинская область</v>
      </c>
      <c r="B102" s="34">
        <f>hidden5!B92</f>
        <v>0</v>
      </c>
      <c r="C102" s="34">
        <f>hidden5!C92</f>
        <v>0</v>
      </c>
      <c r="D102" s="34">
        <f>hidden5!D92</f>
        <v>0</v>
      </c>
      <c r="E102" s="34">
        <f>hidden5!E92</f>
        <v>0</v>
      </c>
      <c r="F102" s="34">
        <f>hidden5!F92</f>
        <v>0</v>
      </c>
      <c r="G102" s="34">
        <f>hidden5!G92</f>
        <v>0</v>
      </c>
      <c r="H102" s="34">
        <f>hidden5!H92</f>
        <v>0</v>
      </c>
      <c r="I102" s="34">
        <f>hidden5!I92</f>
        <v>0</v>
      </c>
      <c r="J102" s="34">
        <f>hidden5!J92</f>
        <v>0</v>
      </c>
      <c r="K102" s="34">
        <f>hidden5!K92</f>
        <v>0</v>
      </c>
      <c r="L102" s="34">
        <f>hidden5!L92</f>
        <v>0</v>
      </c>
      <c r="M102" s="34">
        <f>hidden5!M92</f>
        <v>0</v>
      </c>
      <c r="N102" s="34">
        <f>hidden5!N92</f>
        <v>0</v>
      </c>
      <c r="O102" s="34">
        <f>hidden5!O92</f>
        <v>0</v>
      </c>
      <c r="P102" s="34">
        <f>hidden5!P92</f>
        <v>0</v>
      </c>
      <c r="Q102" s="34">
        <f>hidden5!Q92</f>
        <v>0</v>
      </c>
      <c r="R102" s="34">
        <f>hidden5!R92</f>
        <v>0</v>
      </c>
      <c r="S102" s="34">
        <f>hidden5!S92</f>
        <v>0</v>
      </c>
      <c r="T102" s="34">
        <f>hidden5!T92</f>
        <v>0</v>
      </c>
      <c r="U102" s="34">
        <f>hidden5!U92</f>
        <v>0</v>
      </c>
      <c r="V102" s="34">
        <f>hidden5!V92</f>
        <v>0</v>
      </c>
      <c r="W102" s="34">
        <f>hidden5!W92</f>
        <v>0</v>
      </c>
      <c r="X102" s="34">
        <f>hidden5!X92</f>
        <v>0</v>
      </c>
      <c r="Y102" s="34">
        <f>hidden5!Y92</f>
        <v>0</v>
      </c>
      <c r="Z102" s="34">
        <f>hidden5!Z92</f>
        <v>0</v>
      </c>
      <c r="AA102" s="34">
        <f>hidden5!AA92</f>
        <v>0</v>
      </c>
      <c r="AB102" s="34">
        <f>hidden5!AB92</f>
        <v>0</v>
      </c>
      <c r="AC102" s="34">
        <f>hidden5!AC92</f>
        <v>0</v>
      </c>
      <c r="AD102" s="34">
        <f>hidden5!AD92</f>
        <v>0</v>
      </c>
      <c r="AE102" s="34">
        <f>hidden5!AE92</f>
        <v>0</v>
      </c>
      <c r="AF102" s="34">
        <f>hidden5!AF92</f>
        <v>0</v>
      </c>
      <c r="AG102" s="34">
        <f>hidden5!AG92</f>
        <v>0</v>
      </c>
      <c r="AH102" s="34">
        <f>hidden5!AH92</f>
        <v>0</v>
      </c>
      <c r="AI102" s="34">
        <f>hidden5!AI92</f>
        <v>0</v>
      </c>
      <c r="AJ102" s="34">
        <f>hidden5!AJ92</f>
        <v>0</v>
      </c>
      <c r="AK102" s="34">
        <f>hidden5!AK92</f>
        <v>0</v>
      </c>
      <c r="AL102" s="34">
        <f>hidden5!AL92</f>
        <v>0</v>
      </c>
      <c r="AM102" s="34">
        <f>hidden5!AM92</f>
        <v>0</v>
      </c>
      <c r="AN102" s="34">
        <f>hidden5!AN92</f>
        <v>0</v>
      </c>
      <c r="AO102" s="34">
        <f>hidden5!AO92</f>
        <v>0</v>
      </c>
      <c r="AP102" s="34">
        <f>hidden5!AP92</f>
        <v>0</v>
      </c>
      <c r="AQ102" s="34">
        <f>hidden5!AQ92</f>
        <v>0</v>
      </c>
      <c r="AR102" s="34">
        <f>hidden5!AR92</f>
        <v>0</v>
      </c>
      <c r="AS102" s="34">
        <f>hidden5!AS92</f>
        <v>0</v>
      </c>
      <c r="AT102" s="34">
        <f>hidden5!AT92</f>
        <v>0</v>
      </c>
      <c r="AU102" s="34">
        <f>hidden5!AU92</f>
        <v>0</v>
      </c>
      <c r="AV102" s="34">
        <f>hidden5!AV92</f>
        <v>0</v>
      </c>
      <c r="AW102" s="34">
        <f>hidden5!AW92</f>
        <v>0</v>
      </c>
      <c r="AX102" s="34">
        <f>hidden5!AX92</f>
        <v>0</v>
      </c>
      <c r="AY102" s="34">
        <f>hidden5!AY92</f>
        <v>0</v>
      </c>
      <c r="AZ102" s="34">
        <f>hidden5!AZ92</f>
        <v>0</v>
      </c>
      <c r="BA102" s="34">
        <f>hidden5!BA92</f>
        <v>0</v>
      </c>
      <c r="BB102" s="34">
        <f>hidden5!BB92</f>
        <v>0</v>
      </c>
      <c r="BC102" s="34">
        <f>hidden5!BC92</f>
        <v>0</v>
      </c>
      <c r="BD102" s="34">
        <f>hidden5!BD92</f>
        <v>0</v>
      </c>
      <c r="BE102" s="34">
        <f>hidden5!BE92</f>
        <v>0</v>
      </c>
      <c r="BF102" s="34">
        <f>hidden5!BF92</f>
        <v>0</v>
      </c>
      <c r="BG102" s="34">
        <f>hidden5!BG92</f>
        <v>0</v>
      </c>
      <c r="BH102" s="34">
        <f>hidden5!BH92</f>
        <v>0</v>
      </c>
      <c r="BI102" s="34">
        <f>hidden5!BI92</f>
        <v>0</v>
      </c>
      <c r="BJ102" s="34">
        <f>hidden5!BJ92</f>
        <v>0</v>
      </c>
      <c r="BK102" s="34">
        <f>hidden5!BK92</f>
        <v>0</v>
      </c>
      <c r="BL102" s="34">
        <f>hidden5!BL92</f>
        <v>0</v>
      </c>
      <c r="BM102" s="34">
        <f>hidden5!BM92</f>
        <v>0</v>
      </c>
      <c r="BN102" s="34">
        <f>hidden5!BN92</f>
        <v>0</v>
      </c>
      <c r="BO102" s="34">
        <f>hidden5!BO92</f>
        <v>0</v>
      </c>
      <c r="BP102" s="34">
        <f>hidden5!BP92</f>
        <v>0</v>
      </c>
      <c r="BQ102" s="34">
        <f>hidden5!BQ92</f>
        <v>0</v>
      </c>
      <c r="BR102" s="34">
        <f>hidden5!BR92</f>
        <v>0</v>
      </c>
      <c r="BS102" s="34">
        <f>hidden5!BS92</f>
        <v>0</v>
      </c>
      <c r="BT102" s="34">
        <f>hidden5!BT92</f>
        <v>0</v>
      </c>
      <c r="BU102" s="34">
        <f>hidden5!BU92</f>
        <v>0</v>
      </c>
      <c r="BV102" s="34">
        <f>hidden5!BV92</f>
        <v>0</v>
      </c>
      <c r="BW102" s="34">
        <f>hidden5!BW92</f>
        <v>0</v>
      </c>
      <c r="BX102" s="34">
        <f>hidden5!BX92</f>
        <v>0</v>
      </c>
      <c r="BY102" s="34">
        <f>hidden5!BY92</f>
        <v>0</v>
      </c>
      <c r="BZ102" s="34">
        <f>hidden5!BZ92</f>
        <v>0</v>
      </c>
      <c r="CA102" s="34">
        <f>hidden5!CA92</f>
        <v>0</v>
      </c>
      <c r="CB102" s="34">
        <f>hidden5!CB92</f>
        <v>0</v>
      </c>
      <c r="CC102" s="34">
        <f>hidden5!CC92</f>
        <v>0</v>
      </c>
      <c r="CD102" s="34">
        <f>hidden5!CD92</f>
        <v>0</v>
      </c>
      <c r="CE102" s="34">
        <f>hidden5!CE92</f>
        <v>0</v>
      </c>
      <c r="CF102" s="34">
        <f>hidden5!CF92</f>
        <v>0</v>
      </c>
      <c r="CG102" s="34">
        <f>hidden5!CG92</f>
        <v>0</v>
      </c>
      <c r="CH102" s="34">
        <f>hidden5!CH92</f>
        <v>0</v>
      </c>
      <c r="CI102" s="34">
        <f>hidden5!CI92</f>
        <v>0</v>
      </c>
      <c r="CJ102" s="34">
        <f>hidden5!CJ92</f>
        <v>0</v>
      </c>
      <c r="CK102" s="34">
        <f>hidden5!CK92</f>
        <v>0</v>
      </c>
      <c r="CL102" s="34">
        <f>hidden5!CL92</f>
        <v>0</v>
      </c>
      <c r="CM102" s="34">
        <f>hidden5!CM92</f>
        <v>0</v>
      </c>
      <c r="CN102" s="34">
        <f>hidden5!CN92</f>
        <v>0</v>
      </c>
      <c r="CO102" s="34">
        <f>hidden5!CO92</f>
        <v>0</v>
      </c>
      <c r="CP102" s="34">
        <f>hidden5!CP92</f>
        <v>0</v>
      </c>
      <c r="CQ102" s="34">
        <f>hidden5!CQ92</f>
        <v>0</v>
      </c>
      <c r="CR102" s="34">
        <f>hidden5!CR92</f>
        <v>0</v>
      </c>
      <c r="CS102" s="34">
        <f>hidden5!CS92</f>
        <v>0</v>
      </c>
      <c r="CT102" s="34">
        <f>hidden5!CT92</f>
        <v>0</v>
      </c>
      <c r="CU102" s="34">
        <f>hidden5!CU92</f>
        <v>0</v>
      </c>
      <c r="CV102" s="34">
        <f>hidden5!CV92</f>
        <v>0</v>
      </c>
      <c r="CW102" s="34">
        <f>hidden5!CW92</f>
        <v>0</v>
      </c>
    </row>
    <row r="103" spans="1:101" x14ac:dyDescent="0.2">
      <c r="A103" s="22" t="str">
        <f>hidden5!A93</f>
        <v>Забайкальский край</v>
      </c>
      <c r="B103" s="34">
        <f>hidden5!B93</f>
        <v>0</v>
      </c>
      <c r="C103" s="34">
        <f>hidden5!C93</f>
        <v>0</v>
      </c>
      <c r="D103" s="34">
        <f>hidden5!D93</f>
        <v>0</v>
      </c>
      <c r="E103" s="34">
        <f>hidden5!E93</f>
        <v>0</v>
      </c>
      <c r="F103" s="34">
        <f>hidden5!F93</f>
        <v>0</v>
      </c>
      <c r="G103" s="34">
        <f>hidden5!G93</f>
        <v>0</v>
      </c>
      <c r="H103" s="34">
        <f>hidden5!H93</f>
        <v>0</v>
      </c>
      <c r="I103" s="34">
        <f>hidden5!I93</f>
        <v>0</v>
      </c>
      <c r="J103" s="34">
        <f>hidden5!J93</f>
        <v>0</v>
      </c>
      <c r="K103" s="34">
        <f>hidden5!K93</f>
        <v>0</v>
      </c>
      <c r="L103" s="34">
        <f>hidden5!L93</f>
        <v>0</v>
      </c>
      <c r="M103" s="34">
        <f>hidden5!M93</f>
        <v>0</v>
      </c>
      <c r="N103" s="34">
        <f>hidden5!N93</f>
        <v>0</v>
      </c>
      <c r="O103" s="34">
        <f>hidden5!O93</f>
        <v>0</v>
      </c>
      <c r="P103" s="34">
        <f>hidden5!P93</f>
        <v>0</v>
      </c>
      <c r="Q103" s="34">
        <f>hidden5!Q93</f>
        <v>0</v>
      </c>
      <c r="R103" s="34">
        <f>hidden5!R93</f>
        <v>0</v>
      </c>
      <c r="S103" s="34">
        <f>hidden5!S93</f>
        <v>0</v>
      </c>
      <c r="T103" s="34">
        <f>hidden5!T93</f>
        <v>0</v>
      </c>
      <c r="U103" s="34">
        <f>hidden5!U93</f>
        <v>0</v>
      </c>
      <c r="V103" s="34">
        <f>hidden5!V93</f>
        <v>0</v>
      </c>
      <c r="W103" s="34">
        <f>hidden5!W93</f>
        <v>0</v>
      </c>
      <c r="X103" s="34">
        <f>hidden5!X93</f>
        <v>0</v>
      </c>
      <c r="Y103" s="34">
        <f>hidden5!Y93</f>
        <v>0</v>
      </c>
      <c r="Z103" s="34">
        <f>hidden5!Z93</f>
        <v>0</v>
      </c>
      <c r="AA103" s="34">
        <f>hidden5!AA93</f>
        <v>0</v>
      </c>
      <c r="AB103" s="34">
        <f>hidden5!AB93</f>
        <v>0</v>
      </c>
      <c r="AC103" s="34">
        <f>hidden5!AC93</f>
        <v>0</v>
      </c>
      <c r="AD103" s="34">
        <f>hidden5!AD93</f>
        <v>0</v>
      </c>
      <c r="AE103" s="34">
        <f>hidden5!AE93</f>
        <v>0</v>
      </c>
      <c r="AF103" s="34">
        <f>hidden5!AF93</f>
        <v>0</v>
      </c>
      <c r="AG103" s="34">
        <f>hidden5!AG93</f>
        <v>0</v>
      </c>
      <c r="AH103" s="34">
        <f>hidden5!AH93</f>
        <v>0</v>
      </c>
      <c r="AI103" s="34">
        <f>hidden5!AI93</f>
        <v>0</v>
      </c>
      <c r="AJ103" s="34">
        <f>hidden5!AJ93</f>
        <v>0</v>
      </c>
      <c r="AK103" s="34">
        <f>hidden5!AK93</f>
        <v>0</v>
      </c>
      <c r="AL103" s="34">
        <f>hidden5!AL93</f>
        <v>0</v>
      </c>
      <c r="AM103" s="34">
        <f>hidden5!AM93</f>
        <v>0</v>
      </c>
      <c r="AN103" s="34">
        <f>hidden5!AN93</f>
        <v>0</v>
      </c>
      <c r="AO103" s="34">
        <f>hidden5!AO93</f>
        <v>0</v>
      </c>
      <c r="AP103" s="34">
        <f>hidden5!AP93</f>
        <v>0</v>
      </c>
      <c r="AQ103" s="34">
        <f>hidden5!AQ93</f>
        <v>0</v>
      </c>
      <c r="AR103" s="34">
        <f>hidden5!AR93</f>
        <v>0</v>
      </c>
      <c r="AS103" s="34">
        <f>hidden5!AS93</f>
        <v>0</v>
      </c>
      <c r="AT103" s="34">
        <f>hidden5!AT93</f>
        <v>0</v>
      </c>
      <c r="AU103" s="34">
        <f>hidden5!AU93</f>
        <v>0</v>
      </c>
      <c r="AV103" s="34">
        <f>hidden5!AV93</f>
        <v>0</v>
      </c>
      <c r="AW103" s="34">
        <f>hidden5!AW93</f>
        <v>0</v>
      </c>
      <c r="AX103" s="34">
        <f>hidden5!AX93</f>
        <v>0</v>
      </c>
      <c r="AY103" s="34">
        <f>hidden5!AY93</f>
        <v>0</v>
      </c>
      <c r="AZ103" s="34">
        <f>hidden5!AZ93</f>
        <v>0</v>
      </c>
      <c r="BA103" s="34">
        <f>hidden5!BA93</f>
        <v>0</v>
      </c>
      <c r="BB103" s="34">
        <f>hidden5!BB93</f>
        <v>0</v>
      </c>
      <c r="BC103" s="34">
        <f>hidden5!BC93</f>
        <v>0</v>
      </c>
      <c r="BD103" s="34">
        <f>hidden5!BD93</f>
        <v>0</v>
      </c>
      <c r="BE103" s="34">
        <f>hidden5!BE93</f>
        <v>0</v>
      </c>
      <c r="BF103" s="34">
        <f>hidden5!BF93</f>
        <v>0</v>
      </c>
      <c r="BG103" s="34">
        <f>hidden5!BG93</f>
        <v>0</v>
      </c>
      <c r="BH103" s="34">
        <f>hidden5!BH93</f>
        <v>0</v>
      </c>
      <c r="BI103" s="34">
        <f>hidden5!BI93</f>
        <v>0</v>
      </c>
      <c r="BJ103" s="34">
        <f>hidden5!BJ93</f>
        <v>0</v>
      </c>
      <c r="BK103" s="34">
        <f>hidden5!BK93</f>
        <v>0</v>
      </c>
      <c r="BL103" s="34">
        <f>hidden5!BL93</f>
        <v>0</v>
      </c>
      <c r="BM103" s="34">
        <f>hidden5!BM93</f>
        <v>0</v>
      </c>
      <c r="BN103" s="34">
        <f>hidden5!BN93</f>
        <v>0</v>
      </c>
      <c r="BO103" s="34">
        <f>hidden5!BO93</f>
        <v>0</v>
      </c>
      <c r="BP103" s="34">
        <f>hidden5!BP93</f>
        <v>0</v>
      </c>
      <c r="BQ103" s="34">
        <f>hidden5!BQ93</f>
        <v>0</v>
      </c>
      <c r="BR103" s="34">
        <f>hidden5!BR93</f>
        <v>0</v>
      </c>
      <c r="BS103" s="34">
        <f>hidden5!BS93</f>
        <v>0</v>
      </c>
      <c r="BT103" s="34">
        <f>hidden5!BT93</f>
        <v>0</v>
      </c>
      <c r="BU103" s="34">
        <f>hidden5!BU93</f>
        <v>0</v>
      </c>
      <c r="BV103" s="34">
        <f>hidden5!BV93</f>
        <v>0</v>
      </c>
      <c r="BW103" s="34">
        <f>hidden5!BW93</f>
        <v>0</v>
      </c>
      <c r="BX103" s="34">
        <f>hidden5!BX93</f>
        <v>0</v>
      </c>
      <c r="BY103" s="34">
        <f>hidden5!BY93</f>
        <v>0</v>
      </c>
      <c r="BZ103" s="34">
        <f>hidden5!BZ93</f>
        <v>0</v>
      </c>
      <c r="CA103" s="34">
        <f>hidden5!CA93</f>
        <v>0</v>
      </c>
      <c r="CB103" s="34">
        <f>hidden5!CB93</f>
        <v>0</v>
      </c>
      <c r="CC103" s="34">
        <f>hidden5!CC93</f>
        <v>0</v>
      </c>
      <c r="CD103" s="34">
        <f>hidden5!CD93</f>
        <v>0</v>
      </c>
      <c r="CE103" s="34">
        <f>hidden5!CE93</f>
        <v>0</v>
      </c>
      <c r="CF103" s="34">
        <f>hidden5!CF93</f>
        <v>0</v>
      </c>
      <c r="CG103" s="34">
        <f>hidden5!CG93</f>
        <v>0</v>
      </c>
      <c r="CH103" s="34">
        <f>hidden5!CH93</f>
        <v>0</v>
      </c>
      <c r="CI103" s="34">
        <f>hidden5!CI93</f>
        <v>0</v>
      </c>
      <c r="CJ103" s="34">
        <f>hidden5!CJ93</f>
        <v>0</v>
      </c>
      <c r="CK103" s="34">
        <f>hidden5!CK93</f>
        <v>0</v>
      </c>
      <c r="CL103" s="34">
        <f>hidden5!CL93</f>
        <v>0</v>
      </c>
      <c r="CM103" s="34">
        <f>hidden5!CM93</f>
        <v>0</v>
      </c>
      <c r="CN103" s="34">
        <f>hidden5!CN93</f>
        <v>0</v>
      </c>
      <c r="CO103" s="34">
        <f>hidden5!CO93</f>
        <v>0</v>
      </c>
      <c r="CP103" s="34">
        <f>hidden5!CP93</f>
        <v>0</v>
      </c>
      <c r="CQ103" s="34">
        <f>hidden5!CQ93</f>
        <v>0</v>
      </c>
      <c r="CR103" s="34">
        <f>hidden5!CR93</f>
        <v>0</v>
      </c>
      <c r="CS103" s="34">
        <f>hidden5!CS93</f>
        <v>0</v>
      </c>
      <c r="CT103" s="34">
        <f>hidden5!CT93</f>
        <v>0</v>
      </c>
      <c r="CU103" s="34">
        <f>hidden5!CU93</f>
        <v>0</v>
      </c>
      <c r="CV103" s="34">
        <f>hidden5!CV93</f>
        <v>0</v>
      </c>
      <c r="CW103" s="34">
        <f>hidden5!CW93</f>
        <v>0</v>
      </c>
    </row>
    <row r="104" spans="1:101" x14ac:dyDescent="0.2">
      <c r="A104" s="22" t="str">
        <f>hidden5!A94</f>
        <v>Еврейская автономная область</v>
      </c>
      <c r="B104" s="34">
        <f>hidden5!B94</f>
        <v>0</v>
      </c>
      <c r="C104" s="34">
        <f>hidden5!C94</f>
        <v>0</v>
      </c>
      <c r="D104" s="34">
        <f>hidden5!D94</f>
        <v>0</v>
      </c>
      <c r="E104" s="34">
        <f>hidden5!E94</f>
        <v>0</v>
      </c>
      <c r="F104" s="34">
        <f>hidden5!F94</f>
        <v>0</v>
      </c>
      <c r="G104" s="34">
        <f>hidden5!G94</f>
        <v>0</v>
      </c>
      <c r="H104" s="34">
        <f>hidden5!H94</f>
        <v>0</v>
      </c>
      <c r="I104" s="34">
        <f>hidden5!I94</f>
        <v>0</v>
      </c>
      <c r="J104" s="34">
        <f>hidden5!J94</f>
        <v>0</v>
      </c>
      <c r="K104" s="34">
        <f>hidden5!K94</f>
        <v>0</v>
      </c>
      <c r="L104" s="34">
        <f>hidden5!L94</f>
        <v>0</v>
      </c>
      <c r="M104" s="34">
        <f>hidden5!M94</f>
        <v>0</v>
      </c>
      <c r="N104" s="34">
        <f>hidden5!N94</f>
        <v>0</v>
      </c>
      <c r="O104" s="34">
        <f>hidden5!O94</f>
        <v>0</v>
      </c>
      <c r="P104" s="34">
        <f>hidden5!P94</f>
        <v>0</v>
      </c>
      <c r="Q104" s="34">
        <f>hidden5!Q94</f>
        <v>0</v>
      </c>
      <c r="R104" s="34">
        <f>hidden5!R94</f>
        <v>0</v>
      </c>
      <c r="S104" s="34">
        <f>hidden5!S94</f>
        <v>0</v>
      </c>
      <c r="T104" s="34">
        <f>hidden5!T94</f>
        <v>0</v>
      </c>
      <c r="U104" s="34">
        <f>hidden5!U94</f>
        <v>0</v>
      </c>
      <c r="V104" s="34">
        <f>hidden5!V94</f>
        <v>0</v>
      </c>
      <c r="W104" s="34">
        <f>hidden5!W94</f>
        <v>0</v>
      </c>
      <c r="X104" s="34">
        <f>hidden5!X94</f>
        <v>0</v>
      </c>
      <c r="Y104" s="34">
        <f>hidden5!Y94</f>
        <v>0</v>
      </c>
      <c r="Z104" s="34">
        <f>hidden5!Z94</f>
        <v>0</v>
      </c>
      <c r="AA104" s="34">
        <f>hidden5!AA94</f>
        <v>0</v>
      </c>
      <c r="AB104" s="34">
        <f>hidden5!AB94</f>
        <v>0</v>
      </c>
      <c r="AC104" s="34">
        <f>hidden5!AC94</f>
        <v>0</v>
      </c>
      <c r="AD104" s="34">
        <f>hidden5!AD94</f>
        <v>0</v>
      </c>
      <c r="AE104" s="34">
        <f>hidden5!AE94</f>
        <v>0</v>
      </c>
      <c r="AF104" s="34">
        <f>hidden5!AF94</f>
        <v>0</v>
      </c>
      <c r="AG104" s="34">
        <f>hidden5!AG94</f>
        <v>0</v>
      </c>
      <c r="AH104" s="34">
        <f>hidden5!AH94</f>
        <v>0</v>
      </c>
      <c r="AI104" s="34">
        <f>hidden5!AI94</f>
        <v>0</v>
      </c>
      <c r="AJ104" s="34">
        <f>hidden5!AJ94</f>
        <v>0</v>
      </c>
      <c r="AK104" s="34">
        <f>hidden5!AK94</f>
        <v>0</v>
      </c>
      <c r="AL104" s="34">
        <f>hidden5!AL94</f>
        <v>0</v>
      </c>
      <c r="AM104" s="34">
        <f>hidden5!AM94</f>
        <v>0</v>
      </c>
      <c r="AN104" s="34">
        <f>hidden5!AN94</f>
        <v>0</v>
      </c>
      <c r="AO104" s="34">
        <f>hidden5!AO94</f>
        <v>0</v>
      </c>
      <c r="AP104" s="34">
        <f>hidden5!AP94</f>
        <v>0</v>
      </c>
      <c r="AQ104" s="34">
        <f>hidden5!AQ94</f>
        <v>0</v>
      </c>
      <c r="AR104" s="34">
        <f>hidden5!AR94</f>
        <v>0</v>
      </c>
      <c r="AS104" s="34">
        <f>hidden5!AS94</f>
        <v>0</v>
      </c>
      <c r="AT104" s="34">
        <f>hidden5!AT94</f>
        <v>0</v>
      </c>
      <c r="AU104" s="34">
        <f>hidden5!AU94</f>
        <v>0</v>
      </c>
      <c r="AV104" s="34">
        <f>hidden5!AV94</f>
        <v>0</v>
      </c>
      <c r="AW104" s="34">
        <f>hidden5!AW94</f>
        <v>0</v>
      </c>
      <c r="AX104" s="34">
        <f>hidden5!AX94</f>
        <v>0</v>
      </c>
      <c r="AY104" s="34">
        <f>hidden5!AY94</f>
        <v>0</v>
      </c>
      <c r="AZ104" s="34">
        <f>hidden5!AZ94</f>
        <v>0</v>
      </c>
      <c r="BA104" s="34">
        <f>hidden5!BA94</f>
        <v>0</v>
      </c>
      <c r="BB104" s="34">
        <f>hidden5!BB94</f>
        <v>0</v>
      </c>
      <c r="BC104" s="34">
        <f>hidden5!BC94</f>
        <v>0</v>
      </c>
      <c r="BD104" s="34">
        <f>hidden5!BD94</f>
        <v>0</v>
      </c>
      <c r="BE104" s="34">
        <f>hidden5!BE94</f>
        <v>0</v>
      </c>
      <c r="BF104" s="34">
        <f>hidden5!BF94</f>
        <v>0</v>
      </c>
      <c r="BG104" s="34">
        <f>hidden5!BG94</f>
        <v>0</v>
      </c>
      <c r="BH104" s="34">
        <f>hidden5!BH94</f>
        <v>0</v>
      </c>
      <c r="BI104" s="34">
        <f>hidden5!BI94</f>
        <v>0</v>
      </c>
      <c r="BJ104" s="34">
        <f>hidden5!BJ94</f>
        <v>0</v>
      </c>
      <c r="BK104" s="34">
        <f>hidden5!BK94</f>
        <v>0</v>
      </c>
      <c r="BL104" s="34">
        <f>hidden5!BL94</f>
        <v>0</v>
      </c>
      <c r="BM104" s="34">
        <f>hidden5!BM94</f>
        <v>0</v>
      </c>
      <c r="BN104" s="34">
        <f>hidden5!BN94</f>
        <v>0</v>
      </c>
      <c r="BO104" s="34">
        <f>hidden5!BO94</f>
        <v>0</v>
      </c>
      <c r="BP104" s="34">
        <f>hidden5!BP94</f>
        <v>0</v>
      </c>
      <c r="BQ104" s="34">
        <f>hidden5!BQ94</f>
        <v>0</v>
      </c>
      <c r="BR104" s="34">
        <f>hidden5!BR94</f>
        <v>0</v>
      </c>
      <c r="BS104" s="34">
        <f>hidden5!BS94</f>
        <v>0</v>
      </c>
      <c r="BT104" s="34">
        <f>hidden5!BT94</f>
        <v>0</v>
      </c>
      <c r="BU104" s="34">
        <f>hidden5!BU94</f>
        <v>0</v>
      </c>
      <c r="BV104" s="34">
        <f>hidden5!BV94</f>
        <v>0</v>
      </c>
      <c r="BW104" s="34">
        <f>hidden5!BW94</f>
        <v>0</v>
      </c>
      <c r="BX104" s="34">
        <f>hidden5!BX94</f>
        <v>0</v>
      </c>
      <c r="BY104" s="34">
        <f>hidden5!BY94</f>
        <v>0</v>
      </c>
      <c r="BZ104" s="34">
        <f>hidden5!BZ94</f>
        <v>0</v>
      </c>
      <c r="CA104" s="34">
        <f>hidden5!CA94</f>
        <v>0</v>
      </c>
      <c r="CB104" s="34">
        <f>hidden5!CB94</f>
        <v>0</v>
      </c>
      <c r="CC104" s="34">
        <f>hidden5!CC94</f>
        <v>0</v>
      </c>
      <c r="CD104" s="34">
        <f>hidden5!CD94</f>
        <v>0</v>
      </c>
      <c r="CE104" s="34">
        <f>hidden5!CE94</f>
        <v>0</v>
      </c>
      <c r="CF104" s="34">
        <f>hidden5!CF94</f>
        <v>0</v>
      </c>
      <c r="CG104" s="34">
        <f>hidden5!CG94</f>
        <v>0</v>
      </c>
      <c r="CH104" s="34">
        <f>hidden5!CH94</f>
        <v>0</v>
      </c>
      <c r="CI104" s="34">
        <f>hidden5!CI94</f>
        <v>0</v>
      </c>
      <c r="CJ104" s="34">
        <f>hidden5!CJ94</f>
        <v>0</v>
      </c>
      <c r="CK104" s="34">
        <f>hidden5!CK94</f>
        <v>0</v>
      </c>
      <c r="CL104" s="34">
        <f>hidden5!CL94</f>
        <v>0</v>
      </c>
      <c r="CM104" s="34">
        <f>hidden5!CM94</f>
        <v>0</v>
      </c>
      <c r="CN104" s="34">
        <f>hidden5!CN94</f>
        <v>0</v>
      </c>
      <c r="CO104" s="34">
        <f>hidden5!CO94</f>
        <v>0</v>
      </c>
      <c r="CP104" s="34">
        <f>hidden5!CP94</f>
        <v>0</v>
      </c>
      <c r="CQ104" s="34">
        <f>hidden5!CQ94</f>
        <v>0</v>
      </c>
      <c r="CR104" s="34">
        <f>hidden5!CR94</f>
        <v>0</v>
      </c>
      <c r="CS104" s="34">
        <f>hidden5!CS94</f>
        <v>0</v>
      </c>
      <c r="CT104" s="34">
        <f>hidden5!CT94</f>
        <v>0</v>
      </c>
      <c r="CU104" s="34">
        <f>hidden5!CU94</f>
        <v>0</v>
      </c>
      <c r="CV104" s="34">
        <f>hidden5!CV94</f>
        <v>0</v>
      </c>
      <c r="CW104" s="34">
        <f>hidden5!CW94</f>
        <v>0</v>
      </c>
    </row>
    <row r="105" spans="1:101" x14ac:dyDescent="0.2">
      <c r="A105" s="22" t="str">
        <f>hidden5!A95</f>
        <v>Чукотский АО</v>
      </c>
      <c r="B105" s="34">
        <f>hidden5!B95</f>
        <v>0</v>
      </c>
      <c r="C105" s="34">
        <f>hidden5!C95</f>
        <v>0</v>
      </c>
      <c r="D105" s="34">
        <f>hidden5!D95</f>
        <v>0</v>
      </c>
      <c r="E105" s="34">
        <f>hidden5!E95</f>
        <v>0</v>
      </c>
      <c r="F105" s="34">
        <f>hidden5!F95</f>
        <v>0</v>
      </c>
      <c r="G105" s="34">
        <f>hidden5!G95</f>
        <v>0</v>
      </c>
      <c r="H105" s="34">
        <f>hidden5!H95</f>
        <v>0</v>
      </c>
      <c r="I105" s="34">
        <f>hidden5!I95</f>
        <v>0</v>
      </c>
      <c r="J105" s="34">
        <f>hidden5!J95</f>
        <v>0</v>
      </c>
      <c r="K105" s="34">
        <f>hidden5!K95</f>
        <v>0</v>
      </c>
      <c r="L105" s="34">
        <f>hidden5!L95</f>
        <v>0</v>
      </c>
      <c r="M105" s="34">
        <f>hidden5!M95</f>
        <v>0</v>
      </c>
      <c r="N105" s="34">
        <f>hidden5!N95</f>
        <v>0</v>
      </c>
      <c r="O105" s="34">
        <f>hidden5!O95</f>
        <v>0</v>
      </c>
      <c r="P105" s="34">
        <f>hidden5!P95</f>
        <v>0</v>
      </c>
      <c r="Q105" s="34">
        <f>hidden5!Q95</f>
        <v>0</v>
      </c>
      <c r="R105" s="34">
        <f>hidden5!R95</f>
        <v>0</v>
      </c>
      <c r="S105" s="34">
        <f>hidden5!S95</f>
        <v>0</v>
      </c>
      <c r="T105" s="34">
        <f>hidden5!T95</f>
        <v>0</v>
      </c>
      <c r="U105" s="34">
        <f>hidden5!U95</f>
        <v>0</v>
      </c>
      <c r="V105" s="34">
        <f>hidden5!V95</f>
        <v>0</v>
      </c>
      <c r="W105" s="34">
        <f>hidden5!W95</f>
        <v>0</v>
      </c>
      <c r="X105" s="34">
        <f>hidden5!X95</f>
        <v>0</v>
      </c>
      <c r="Y105" s="34">
        <f>hidden5!Y95</f>
        <v>0</v>
      </c>
      <c r="Z105" s="34">
        <f>hidden5!Z95</f>
        <v>0</v>
      </c>
      <c r="AA105" s="34">
        <f>hidden5!AA95</f>
        <v>0</v>
      </c>
      <c r="AB105" s="34">
        <f>hidden5!AB95</f>
        <v>0</v>
      </c>
      <c r="AC105" s="34">
        <f>hidden5!AC95</f>
        <v>0</v>
      </c>
      <c r="AD105" s="34">
        <f>hidden5!AD95</f>
        <v>0</v>
      </c>
      <c r="AE105" s="34">
        <f>hidden5!AE95</f>
        <v>0</v>
      </c>
      <c r="AF105" s="34">
        <f>hidden5!AF95</f>
        <v>0</v>
      </c>
      <c r="AG105" s="34">
        <f>hidden5!AG95</f>
        <v>0</v>
      </c>
      <c r="AH105" s="34">
        <f>hidden5!AH95</f>
        <v>0</v>
      </c>
      <c r="AI105" s="34">
        <f>hidden5!AI95</f>
        <v>0</v>
      </c>
      <c r="AJ105" s="34">
        <f>hidden5!AJ95</f>
        <v>0</v>
      </c>
      <c r="AK105" s="34">
        <f>hidden5!AK95</f>
        <v>0</v>
      </c>
      <c r="AL105" s="34">
        <f>hidden5!AL95</f>
        <v>0</v>
      </c>
      <c r="AM105" s="34">
        <f>hidden5!AM95</f>
        <v>0</v>
      </c>
      <c r="AN105" s="34">
        <f>hidden5!AN95</f>
        <v>0</v>
      </c>
      <c r="AO105" s="34">
        <f>hidden5!AO95</f>
        <v>0</v>
      </c>
      <c r="AP105" s="34">
        <f>hidden5!AP95</f>
        <v>0</v>
      </c>
      <c r="AQ105" s="34">
        <f>hidden5!AQ95</f>
        <v>0</v>
      </c>
      <c r="AR105" s="34">
        <f>hidden5!AR95</f>
        <v>0</v>
      </c>
      <c r="AS105" s="34">
        <f>hidden5!AS95</f>
        <v>0</v>
      </c>
      <c r="AT105" s="34">
        <f>hidden5!AT95</f>
        <v>0</v>
      </c>
      <c r="AU105" s="34">
        <f>hidden5!AU95</f>
        <v>0</v>
      </c>
      <c r="AV105" s="34">
        <f>hidden5!AV95</f>
        <v>0</v>
      </c>
      <c r="AW105" s="34">
        <f>hidden5!AW95</f>
        <v>0</v>
      </c>
      <c r="AX105" s="34">
        <f>hidden5!AX95</f>
        <v>0</v>
      </c>
      <c r="AY105" s="34">
        <f>hidden5!AY95</f>
        <v>0</v>
      </c>
      <c r="AZ105" s="34">
        <f>hidden5!AZ95</f>
        <v>0</v>
      </c>
      <c r="BA105" s="34">
        <f>hidden5!BA95</f>
        <v>0</v>
      </c>
      <c r="BB105" s="34">
        <f>hidden5!BB95</f>
        <v>0</v>
      </c>
      <c r="BC105" s="34">
        <f>hidden5!BC95</f>
        <v>0</v>
      </c>
      <c r="BD105" s="34">
        <f>hidden5!BD95</f>
        <v>0</v>
      </c>
      <c r="BE105" s="34">
        <f>hidden5!BE95</f>
        <v>0</v>
      </c>
      <c r="BF105" s="34">
        <f>hidden5!BF95</f>
        <v>0</v>
      </c>
      <c r="BG105" s="34">
        <f>hidden5!BG95</f>
        <v>0</v>
      </c>
      <c r="BH105" s="34">
        <f>hidden5!BH95</f>
        <v>0</v>
      </c>
      <c r="BI105" s="34">
        <f>hidden5!BI95</f>
        <v>0</v>
      </c>
      <c r="BJ105" s="34">
        <f>hidden5!BJ95</f>
        <v>0</v>
      </c>
      <c r="BK105" s="34">
        <f>hidden5!BK95</f>
        <v>0</v>
      </c>
      <c r="BL105" s="34">
        <f>hidden5!BL95</f>
        <v>0</v>
      </c>
      <c r="BM105" s="34">
        <f>hidden5!BM95</f>
        <v>0</v>
      </c>
      <c r="BN105" s="34">
        <f>hidden5!BN95</f>
        <v>0</v>
      </c>
      <c r="BO105" s="34">
        <f>hidden5!BO95</f>
        <v>0</v>
      </c>
      <c r="BP105" s="34">
        <f>hidden5!BP95</f>
        <v>0</v>
      </c>
      <c r="BQ105" s="34">
        <f>hidden5!BQ95</f>
        <v>0</v>
      </c>
      <c r="BR105" s="34">
        <f>hidden5!BR95</f>
        <v>0</v>
      </c>
      <c r="BS105" s="34">
        <f>hidden5!BS95</f>
        <v>0</v>
      </c>
      <c r="BT105" s="34">
        <f>hidden5!BT95</f>
        <v>0</v>
      </c>
      <c r="BU105" s="34">
        <f>hidden5!BU95</f>
        <v>0</v>
      </c>
      <c r="BV105" s="34">
        <f>hidden5!BV95</f>
        <v>0</v>
      </c>
      <c r="BW105" s="34">
        <f>hidden5!BW95</f>
        <v>0</v>
      </c>
      <c r="BX105" s="34">
        <f>hidden5!BX95</f>
        <v>0</v>
      </c>
      <c r="BY105" s="34">
        <f>hidden5!BY95</f>
        <v>0</v>
      </c>
      <c r="BZ105" s="34">
        <f>hidden5!BZ95</f>
        <v>0</v>
      </c>
      <c r="CA105" s="34">
        <f>hidden5!CA95</f>
        <v>0</v>
      </c>
      <c r="CB105" s="34">
        <f>hidden5!CB95</f>
        <v>0</v>
      </c>
      <c r="CC105" s="34">
        <f>hidden5!CC95</f>
        <v>0</v>
      </c>
      <c r="CD105" s="34">
        <f>hidden5!CD95</f>
        <v>0</v>
      </c>
      <c r="CE105" s="34">
        <f>hidden5!CE95</f>
        <v>0</v>
      </c>
      <c r="CF105" s="34">
        <f>hidden5!CF95</f>
        <v>0</v>
      </c>
      <c r="CG105" s="34">
        <f>hidden5!CG95</f>
        <v>0</v>
      </c>
      <c r="CH105" s="34">
        <f>hidden5!CH95</f>
        <v>0</v>
      </c>
      <c r="CI105" s="34">
        <f>hidden5!CI95</f>
        <v>0</v>
      </c>
      <c r="CJ105" s="34">
        <f>hidden5!CJ95</f>
        <v>0</v>
      </c>
      <c r="CK105" s="34">
        <f>hidden5!CK95</f>
        <v>0</v>
      </c>
      <c r="CL105" s="34">
        <f>hidden5!CL95</f>
        <v>0</v>
      </c>
      <c r="CM105" s="34">
        <f>hidden5!CM95</f>
        <v>0</v>
      </c>
      <c r="CN105" s="34">
        <f>hidden5!CN95</f>
        <v>0</v>
      </c>
      <c r="CO105" s="34">
        <f>hidden5!CO95</f>
        <v>0</v>
      </c>
      <c r="CP105" s="34">
        <f>hidden5!CP95</f>
        <v>0</v>
      </c>
      <c r="CQ105" s="34">
        <f>hidden5!CQ95</f>
        <v>0</v>
      </c>
      <c r="CR105" s="34">
        <f>hidden5!CR95</f>
        <v>0</v>
      </c>
      <c r="CS105" s="34">
        <f>hidden5!CS95</f>
        <v>0</v>
      </c>
      <c r="CT105" s="34">
        <f>hidden5!CT95</f>
        <v>0</v>
      </c>
      <c r="CU105" s="34">
        <f>hidden5!CU95</f>
        <v>0</v>
      </c>
      <c r="CV105" s="34">
        <f>hidden5!CV95</f>
        <v>0</v>
      </c>
      <c r="CW105" s="34">
        <f>hidden5!CW95</f>
        <v>0</v>
      </c>
    </row>
    <row r="107" spans="1:101" x14ac:dyDescent="0.2">
      <c r="CQ107" s="28" t="s">
        <v>558</v>
      </c>
      <c r="CR107" s="36"/>
      <c r="CS107" s="36"/>
      <c r="CT107" s="73" t="s">
        <v>559</v>
      </c>
      <c r="CU107" s="73"/>
    </row>
  </sheetData>
  <mergeCells count="131">
    <mergeCell ref="G7:K7"/>
    <mergeCell ref="G6:Z6"/>
    <mergeCell ref="F8:F9"/>
    <mergeCell ref="G8:G9"/>
    <mergeCell ref="I8:I9"/>
    <mergeCell ref="J8:J9"/>
    <mergeCell ref="K8:K9"/>
    <mergeCell ref="Q7:U7"/>
    <mergeCell ref="L8:L9"/>
    <mergeCell ref="M8:M9"/>
    <mergeCell ref="J1:K1"/>
    <mergeCell ref="J4:K4"/>
    <mergeCell ref="L7:P7"/>
    <mergeCell ref="B8:B9"/>
    <mergeCell ref="Q8:Q9"/>
    <mergeCell ref="R8:R9"/>
    <mergeCell ref="P8:P9"/>
    <mergeCell ref="B2:I2"/>
    <mergeCell ref="B3:C3"/>
    <mergeCell ref="B6:F7"/>
    <mergeCell ref="S8:S9"/>
    <mergeCell ref="T8:T9"/>
    <mergeCell ref="U8:U9"/>
    <mergeCell ref="E8:E9"/>
    <mergeCell ref="H8:H9"/>
    <mergeCell ref="C8:C9"/>
    <mergeCell ref="D8:D9"/>
    <mergeCell ref="N8:N9"/>
    <mergeCell ref="O8:O9"/>
    <mergeCell ref="V8:V9"/>
    <mergeCell ref="AN8:AN9"/>
    <mergeCell ref="AO8:AO9"/>
    <mergeCell ref="AA6:AE7"/>
    <mergeCell ref="AF7:AJ7"/>
    <mergeCell ref="AK7:AO7"/>
    <mergeCell ref="V7:Z7"/>
    <mergeCell ref="W8:W9"/>
    <mergeCell ref="X8:X9"/>
    <mergeCell ref="Y8:Y9"/>
    <mergeCell ref="AP7:AT7"/>
    <mergeCell ref="AF6:AY6"/>
    <mergeCell ref="AU8:AU9"/>
    <mergeCell ref="AV8:AV9"/>
    <mergeCell ref="AH8:AH9"/>
    <mergeCell ref="AI8:AI9"/>
    <mergeCell ref="AJ8:AJ9"/>
    <mergeCell ref="AK8:AK9"/>
    <mergeCell ref="AL8:AL9"/>
    <mergeCell ref="AM8:AM9"/>
    <mergeCell ref="BH8:BH9"/>
    <mergeCell ref="Z8:Z9"/>
    <mergeCell ref="AU7:AY7"/>
    <mergeCell ref="AA8:AA9"/>
    <mergeCell ref="AB8:AB9"/>
    <mergeCell ref="AC8:AC9"/>
    <mergeCell ref="AD8:AD9"/>
    <mergeCell ref="AE8:AE9"/>
    <mergeCell ref="AF8:AF9"/>
    <mergeCell ref="AG8:AG9"/>
    <mergeCell ref="AP8:AP9"/>
    <mergeCell ref="AQ8:AQ9"/>
    <mergeCell ref="AR8:AR9"/>
    <mergeCell ref="AS8:AS9"/>
    <mergeCell ref="AT8:AT9"/>
    <mergeCell ref="BI8:BI9"/>
    <mergeCell ref="AZ8:AZ9"/>
    <mergeCell ref="BA8:BA9"/>
    <mergeCell ref="BB8:BB9"/>
    <mergeCell ref="BC8:BC9"/>
    <mergeCell ref="BE8:BE9"/>
    <mergeCell ref="BF8:BF9"/>
    <mergeCell ref="BG8:BG9"/>
    <mergeCell ref="AW8:AW9"/>
    <mergeCell ref="AX8:AX9"/>
    <mergeCell ref="AY8:AY9"/>
    <mergeCell ref="BD8:BD9"/>
    <mergeCell ref="BO8:BO9"/>
    <mergeCell ref="BP8:BP9"/>
    <mergeCell ref="BQ8:BQ9"/>
    <mergeCell ref="BR8:BR9"/>
    <mergeCell ref="BS8:BS9"/>
    <mergeCell ref="BJ8:BJ9"/>
    <mergeCell ref="BK8:BK9"/>
    <mergeCell ref="BL8:BL9"/>
    <mergeCell ref="BM8:BM9"/>
    <mergeCell ref="BN8:BN9"/>
    <mergeCell ref="BT7:BX7"/>
    <mergeCell ref="BT8:BT9"/>
    <mergeCell ref="BU8:BU9"/>
    <mergeCell ref="BV8:BV9"/>
    <mergeCell ref="BW8:BW9"/>
    <mergeCell ref="BX8:BX9"/>
    <mergeCell ref="CI8:CI9"/>
    <mergeCell ref="CJ8:CJ9"/>
    <mergeCell ref="CK8:CK9"/>
    <mergeCell ref="CL8:CL9"/>
    <mergeCell ref="CM8:CM9"/>
    <mergeCell ref="AZ6:BD7"/>
    <mergeCell ref="BE6:BX6"/>
    <mergeCell ref="BE7:BI7"/>
    <mergeCell ref="BJ7:BN7"/>
    <mergeCell ref="BO7:BS7"/>
    <mergeCell ref="CT8:CT9"/>
    <mergeCell ref="CU8:CU9"/>
    <mergeCell ref="CV8:CV9"/>
    <mergeCell ref="CW8:CW9"/>
    <mergeCell ref="CN8:CN9"/>
    <mergeCell ref="CO8:CO9"/>
    <mergeCell ref="CP8:CP9"/>
    <mergeCell ref="CQ8:CQ9"/>
    <mergeCell ref="CR8:CR9"/>
    <mergeCell ref="CA8:CA9"/>
    <mergeCell ref="CB8:CB9"/>
    <mergeCell ref="CC8:CC9"/>
    <mergeCell ref="BY6:CC7"/>
    <mergeCell ref="CD6:CW6"/>
    <mergeCell ref="CD7:CH7"/>
    <mergeCell ref="CI7:CM7"/>
    <mergeCell ref="CN7:CR7"/>
    <mergeCell ref="CS7:CW7"/>
    <mergeCell ref="CS8:CS9"/>
    <mergeCell ref="CT107:CU107"/>
    <mergeCell ref="A5:A9"/>
    <mergeCell ref="CD8:CD9"/>
    <mergeCell ref="CE8:CE9"/>
    <mergeCell ref="CF8:CF9"/>
    <mergeCell ref="CG8:CG9"/>
    <mergeCell ref="B5:CW5"/>
    <mergeCell ref="CH8:CH9"/>
    <mergeCell ref="BY8:BY9"/>
    <mergeCell ref="BZ8:BZ9"/>
  </mergeCells>
  <phoneticPr fontId="0" type="noConversion"/>
  <printOptions horizontalCentered="1"/>
  <pageMargins left="0" right="0" top="0" bottom="0" header="0" footer="0"/>
  <pageSetup paperSize="9" scale="55" fitToWidth="0" orientation="portrait" r:id="rId1"/>
  <headerFooter alignWithMargins="0">
    <oddHeader>&amp;R&amp;P</oddHeader>
  </headerFooter>
  <colBreaks count="9" manualBreakCount="9">
    <brk id="11" max="106" man="1"/>
    <brk id="21" max="106" man="1"/>
    <brk id="31" max="106" man="1"/>
    <brk id="41" max="106" man="1"/>
    <brk id="51" max="106" man="1"/>
    <brk id="61" max="106" man="1"/>
    <brk id="71" max="106" man="1"/>
    <brk id="81" max="106" man="1"/>
    <brk id="91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5"/>
  <sheetViews>
    <sheetView zoomScaleNormal="100" workbookViewId="0"/>
  </sheetViews>
  <sheetFormatPr defaultRowHeight="12.75" x14ac:dyDescent="0.2"/>
  <cols>
    <col min="1" max="1" width="44.85546875" style="17" customWidth="1"/>
    <col min="2" max="16384" width="9.140625" style="17"/>
  </cols>
  <sheetData>
    <row r="1" spans="1:81" x14ac:dyDescent="0.2">
      <c r="A1" s="17" t="s">
        <v>560</v>
      </c>
      <c r="B1" s="19">
        <v>263092893</v>
      </c>
      <c r="C1" s="17">
        <v>33520583</v>
      </c>
      <c r="D1" s="17">
        <v>16666363</v>
      </c>
      <c r="E1" s="17">
        <v>671117</v>
      </c>
      <c r="F1" s="19">
        <v>96513708</v>
      </c>
      <c r="G1" s="17">
        <v>16205108</v>
      </c>
      <c r="H1" s="17">
        <v>19881756</v>
      </c>
      <c r="I1" s="17">
        <v>561633</v>
      </c>
      <c r="J1" s="19">
        <v>56802803</v>
      </c>
      <c r="K1" s="17">
        <v>8631112</v>
      </c>
      <c r="L1" s="17">
        <v>2021807</v>
      </c>
      <c r="M1" s="17">
        <v>188929</v>
      </c>
      <c r="N1" s="19">
        <v>0</v>
      </c>
      <c r="O1" s="17">
        <v>0</v>
      </c>
      <c r="P1" s="17">
        <v>0</v>
      </c>
      <c r="Q1" s="17">
        <v>0</v>
      </c>
      <c r="R1" s="19">
        <v>0</v>
      </c>
      <c r="S1" s="17">
        <v>0</v>
      </c>
      <c r="T1" s="17">
        <v>0</v>
      </c>
      <c r="U1" s="17">
        <v>0</v>
      </c>
      <c r="V1" s="19">
        <v>0</v>
      </c>
      <c r="W1" s="17">
        <v>0</v>
      </c>
      <c r="X1" s="17">
        <v>0</v>
      </c>
      <c r="Y1" s="17">
        <v>0</v>
      </c>
      <c r="Z1" s="19">
        <v>0</v>
      </c>
      <c r="AA1" s="17">
        <v>0</v>
      </c>
      <c r="AB1" s="17">
        <v>0</v>
      </c>
      <c r="AC1" s="17">
        <v>0</v>
      </c>
      <c r="AD1" s="19">
        <v>109776382</v>
      </c>
      <c r="AE1" s="17">
        <v>8684363</v>
      </c>
      <c r="AH1" s="19"/>
      <c r="AJ1" s="17">
        <v>5237200</v>
      </c>
      <c r="AK1" s="17">
        <v>79445</v>
      </c>
      <c r="AL1" s="19">
        <v>66637493</v>
      </c>
      <c r="AM1" s="17">
        <v>19340</v>
      </c>
      <c r="AP1" s="19">
        <v>42624463</v>
      </c>
      <c r="AQ1" s="17">
        <v>8665023</v>
      </c>
      <c r="AT1" s="19">
        <v>21312232</v>
      </c>
      <c r="AU1" s="17">
        <v>4332513</v>
      </c>
      <c r="AX1" s="19"/>
      <c r="AY1" s="17">
        <v>6062159</v>
      </c>
      <c r="BA1" s="17">
        <v>138774</v>
      </c>
      <c r="BB1" s="19"/>
      <c r="BC1" s="17">
        <v>7169384</v>
      </c>
      <c r="BE1" s="17">
        <v>156171</v>
      </c>
      <c r="BF1" s="19">
        <v>8152807</v>
      </c>
      <c r="BG1" s="17">
        <v>1004115</v>
      </c>
      <c r="BH1" s="17">
        <v>522883</v>
      </c>
      <c r="BI1" s="17">
        <v>21873</v>
      </c>
      <c r="BJ1" s="19"/>
      <c r="BK1" s="17">
        <v>11657929</v>
      </c>
      <c r="BM1" s="17">
        <v>187243</v>
      </c>
      <c r="BN1" s="19"/>
      <c r="BO1" s="17">
        <v>5828964</v>
      </c>
      <c r="BQ1" s="17">
        <v>93622</v>
      </c>
      <c r="BR1" s="19">
        <v>0</v>
      </c>
      <c r="BS1" s="17">
        <v>0</v>
      </c>
      <c r="BT1" s="17">
        <v>0</v>
      </c>
      <c r="BU1" s="17">
        <v>0</v>
      </c>
      <c r="BV1" s="19">
        <v>21569445</v>
      </c>
      <c r="BW1" s="17">
        <v>5828964</v>
      </c>
      <c r="BY1" s="17">
        <v>93622</v>
      </c>
      <c r="BZ1" s="19">
        <v>0</v>
      </c>
      <c r="CA1" s="17">
        <v>0</v>
      </c>
      <c r="CB1" s="17">
        <v>0</v>
      </c>
      <c r="CC1" s="17">
        <v>0</v>
      </c>
    </row>
    <row r="2" spans="1:81" x14ac:dyDescent="0.2">
      <c r="A2" s="17" t="s">
        <v>561</v>
      </c>
    </row>
    <row r="3" spans="1:81" x14ac:dyDescent="0.2">
      <c r="A3" s="17" t="s">
        <v>562</v>
      </c>
      <c r="B3" s="17">
        <v>0</v>
      </c>
      <c r="C3" s="17">
        <v>0</v>
      </c>
      <c r="D3" s="17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17">
        <v>0</v>
      </c>
      <c r="R3" s="17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17">
        <v>0</v>
      </c>
      <c r="AD3" s="17">
        <v>0</v>
      </c>
      <c r="AE3" s="17">
        <v>0</v>
      </c>
      <c r="AJ3" s="17">
        <v>0</v>
      </c>
      <c r="AK3" s="17">
        <v>0</v>
      </c>
      <c r="AL3" s="17">
        <v>0</v>
      </c>
      <c r="AM3" s="17">
        <v>0</v>
      </c>
      <c r="AP3" s="17">
        <v>0</v>
      </c>
      <c r="AQ3" s="17">
        <v>0</v>
      </c>
      <c r="AT3" s="17">
        <v>0</v>
      </c>
      <c r="AU3" s="17">
        <v>0</v>
      </c>
      <c r="AY3" s="17">
        <v>0</v>
      </c>
      <c r="BA3" s="17">
        <v>0</v>
      </c>
      <c r="BC3" s="17">
        <v>0</v>
      </c>
      <c r="BE3" s="17">
        <v>0</v>
      </c>
      <c r="BF3" s="17">
        <v>0</v>
      </c>
      <c r="BG3" s="17">
        <v>0</v>
      </c>
      <c r="BH3" s="17">
        <v>0</v>
      </c>
      <c r="BI3" s="17">
        <v>0</v>
      </c>
      <c r="BK3" s="17">
        <v>0</v>
      </c>
      <c r="BM3" s="17">
        <v>0</v>
      </c>
      <c r="BO3" s="17">
        <v>0</v>
      </c>
      <c r="BQ3" s="17">
        <v>0</v>
      </c>
      <c r="BR3" s="17">
        <v>0</v>
      </c>
      <c r="BS3" s="17">
        <v>0</v>
      </c>
      <c r="BT3" s="17">
        <v>0</v>
      </c>
      <c r="BU3" s="17">
        <v>0</v>
      </c>
      <c r="BV3" s="17">
        <v>0</v>
      </c>
      <c r="BW3" s="17">
        <v>0</v>
      </c>
      <c r="BY3" s="17">
        <v>0</v>
      </c>
      <c r="BZ3" s="17">
        <v>0</v>
      </c>
      <c r="CA3" s="17">
        <v>0</v>
      </c>
      <c r="CB3" s="17">
        <v>0</v>
      </c>
      <c r="CC3" s="17">
        <v>0</v>
      </c>
    </row>
    <row r="4" spans="1:81" x14ac:dyDescent="0.2">
      <c r="A4" s="17" t="s">
        <v>563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J4" s="17">
        <v>0</v>
      </c>
      <c r="AK4" s="17">
        <v>0</v>
      </c>
      <c r="AL4" s="17">
        <v>0</v>
      </c>
      <c r="AM4" s="17">
        <v>0</v>
      </c>
      <c r="AP4" s="17">
        <v>0</v>
      </c>
      <c r="AQ4" s="17">
        <v>0</v>
      </c>
      <c r="AT4" s="17">
        <v>0</v>
      </c>
      <c r="AU4" s="17">
        <v>0</v>
      </c>
      <c r="AY4" s="17">
        <v>0</v>
      </c>
      <c r="BA4" s="17">
        <v>0</v>
      </c>
      <c r="BC4" s="17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K4" s="17">
        <v>0</v>
      </c>
      <c r="BM4" s="17">
        <v>0</v>
      </c>
      <c r="BO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Y4" s="17">
        <v>0</v>
      </c>
      <c r="BZ4" s="17">
        <v>0</v>
      </c>
      <c r="CA4" s="17">
        <v>0</v>
      </c>
      <c r="CB4" s="17">
        <v>0</v>
      </c>
      <c r="CC4" s="17">
        <v>0</v>
      </c>
    </row>
    <row r="5" spans="1:81" x14ac:dyDescent="0.2">
      <c r="A5" s="17" t="s">
        <v>564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J5" s="17">
        <v>0</v>
      </c>
      <c r="AK5" s="17">
        <v>0</v>
      </c>
      <c r="AL5" s="17">
        <v>0</v>
      </c>
      <c r="AM5" s="17">
        <v>0</v>
      </c>
      <c r="AP5" s="17">
        <v>0</v>
      </c>
      <c r="AQ5" s="17">
        <v>0</v>
      </c>
      <c r="AT5" s="17">
        <v>0</v>
      </c>
      <c r="AU5" s="17">
        <v>0</v>
      </c>
      <c r="AY5" s="17">
        <v>0</v>
      </c>
      <c r="BA5" s="17">
        <v>0</v>
      </c>
      <c r="BC5" s="17">
        <v>0</v>
      </c>
      <c r="BE5" s="17">
        <v>0</v>
      </c>
      <c r="BF5" s="17">
        <v>0</v>
      </c>
      <c r="BG5" s="17">
        <v>0</v>
      </c>
      <c r="BH5" s="17">
        <v>0</v>
      </c>
      <c r="BI5" s="17">
        <v>0</v>
      </c>
      <c r="BK5" s="17">
        <v>0</v>
      </c>
      <c r="BM5" s="17">
        <v>0</v>
      </c>
      <c r="BO5" s="17">
        <v>0</v>
      </c>
      <c r="BQ5" s="17">
        <v>0</v>
      </c>
      <c r="BR5" s="17">
        <v>0</v>
      </c>
      <c r="BS5" s="17">
        <v>0</v>
      </c>
      <c r="BT5" s="17">
        <v>0</v>
      </c>
      <c r="BU5" s="17">
        <v>0</v>
      </c>
      <c r="BV5" s="17">
        <v>0</v>
      </c>
      <c r="BW5" s="17">
        <v>0</v>
      </c>
      <c r="BY5" s="17">
        <v>0</v>
      </c>
      <c r="BZ5" s="17">
        <v>0</v>
      </c>
      <c r="CA5" s="17">
        <v>0</v>
      </c>
      <c r="CB5" s="17">
        <v>0</v>
      </c>
      <c r="CC5" s="17">
        <v>0</v>
      </c>
    </row>
    <row r="6" spans="1:81" x14ac:dyDescent="0.2">
      <c r="A6" s="17" t="s">
        <v>565</v>
      </c>
    </row>
    <row r="7" spans="1:81" x14ac:dyDescent="0.2">
      <c r="A7" s="17" t="s">
        <v>566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J7" s="17">
        <v>0</v>
      </c>
      <c r="AK7" s="17">
        <v>0</v>
      </c>
      <c r="AL7" s="17">
        <v>0</v>
      </c>
      <c r="AM7" s="17">
        <v>0</v>
      </c>
      <c r="AP7" s="17">
        <v>0</v>
      </c>
      <c r="AQ7" s="17">
        <v>0</v>
      </c>
      <c r="AT7" s="17">
        <v>0</v>
      </c>
      <c r="AU7" s="17">
        <v>0</v>
      </c>
      <c r="AY7" s="17">
        <v>0</v>
      </c>
      <c r="BA7" s="17">
        <v>0</v>
      </c>
      <c r="BC7" s="17">
        <v>0</v>
      </c>
      <c r="BE7" s="17">
        <v>0</v>
      </c>
      <c r="BF7" s="17">
        <v>0</v>
      </c>
      <c r="BG7" s="17">
        <v>0</v>
      </c>
      <c r="BH7" s="17">
        <v>0</v>
      </c>
      <c r="BI7" s="17">
        <v>0</v>
      </c>
      <c r="BK7" s="17">
        <v>0</v>
      </c>
      <c r="BM7" s="17">
        <v>0</v>
      </c>
      <c r="BO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Y7" s="17">
        <v>0</v>
      </c>
      <c r="BZ7" s="17">
        <v>0</v>
      </c>
      <c r="CA7" s="17">
        <v>0</v>
      </c>
      <c r="CB7" s="17">
        <v>0</v>
      </c>
      <c r="CC7" s="17">
        <v>0</v>
      </c>
    </row>
    <row r="8" spans="1:81" x14ac:dyDescent="0.2">
      <c r="A8" s="17" t="s">
        <v>567</v>
      </c>
    </row>
    <row r="9" spans="1:81" x14ac:dyDescent="0.2">
      <c r="A9" s="17" t="s">
        <v>568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J9" s="17">
        <v>0</v>
      </c>
      <c r="AK9" s="17">
        <v>0</v>
      </c>
      <c r="AL9" s="17">
        <v>0</v>
      </c>
      <c r="AM9" s="17">
        <v>0</v>
      </c>
      <c r="AP9" s="17">
        <v>0</v>
      </c>
      <c r="AQ9" s="17">
        <v>0</v>
      </c>
      <c r="AT9" s="17">
        <v>0</v>
      </c>
      <c r="AU9" s="17">
        <v>0</v>
      </c>
      <c r="AY9" s="17">
        <v>0</v>
      </c>
      <c r="BA9" s="17">
        <v>0</v>
      </c>
      <c r="BC9" s="17">
        <v>0</v>
      </c>
      <c r="BE9" s="17">
        <v>0</v>
      </c>
      <c r="BF9" s="17">
        <v>0</v>
      </c>
      <c r="BG9" s="17">
        <v>0</v>
      </c>
      <c r="BH9" s="17">
        <v>0</v>
      </c>
      <c r="BI9" s="17">
        <v>0</v>
      </c>
      <c r="BK9" s="17">
        <v>0</v>
      </c>
      <c r="BM9" s="17">
        <v>0</v>
      </c>
      <c r="BO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</row>
    <row r="10" spans="1:81" x14ac:dyDescent="0.2">
      <c r="A10" s="17" t="s">
        <v>569</v>
      </c>
    </row>
    <row r="11" spans="1:81" x14ac:dyDescent="0.2">
      <c r="A11" s="17" t="s">
        <v>570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J11" s="17">
        <v>0</v>
      </c>
      <c r="AK11" s="17">
        <v>0</v>
      </c>
      <c r="AL11" s="17">
        <v>0</v>
      </c>
      <c r="AM11" s="17">
        <v>0</v>
      </c>
      <c r="AP11" s="17">
        <v>0</v>
      </c>
      <c r="AQ11" s="17">
        <v>0</v>
      </c>
      <c r="AT11" s="17">
        <v>0</v>
      </c>
      <c r="AU11" s="17">
        <v>0</v>
      </c>
      <c r="AY11" s="17">
        <v>0</v>
      </c>
      <c r="BA11" s="17">
        <v>0</v>
      </c>
      <c r="BC11" s="17">
        <v>0</v>
      </c>
      <c r="BE11" s="17">
        <v>0</v>
      </c>
      <c r="BF11" s="17">
        <v>0</v>
      </c>
      <c r="BG11" s="17">
        <v>0</v>
      </c>
      <c r="BH11" s="17">
        <v>0</v>
      </c>
      <c r="BI11" s="17">
        <v>0</v>
      </c>
      <c r="BK11" s="17">
        <v>0</v>
      </c>
      <c r="BM11" s="17">
        <v>0</v>
      </c>
      <c r="BO11" s="17">
        <v>0</v>
      </c>
      <c r="BQ11" s="17">
        <v>0</v>
      </c>
      <c r="BR11" s="17">
        <v>0</v>
      </c>
      <c r="BS11" s="17">
        <v>0</v>
      </c>
      <c r="BT11" s="17">
        <v>0</v>
      </c>
      <c r="BU11" s="17">
        <v>0</v>
      </c>
      <c r="BV11" s="17">
        <v>0</v>
      </c>
      <c r="BW11" s="17">
        <v>0</v>
      </c>
      <c r="BY11" s="17">
        <v>0</v>
      </c>
      <c r="BZ11" s="17">
        <v>0</v>
      </c>
      <c r="CA11" s="17">
        <v>0</v>
      </c>
      <c r="CB11" s="17">
        <v>0</v>
      </c>
      <c r="CC11" s="17">
        <v>0</v>
      </c>
    </row>
    <row r="12" spans="1:81" x14ac:dyDescent="0.2">
      <c r="A12" s="17" t="s">
        <v>571</v>
      </c>
    </row>
    <row r="13" spans="1:81" x14ac:dyDescent="0.2">
      <c r="A13" s="17" t="s">
        <v>572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J13" s="17">
        <v>0</v>
      </c>
      <c r="AK13" s="17">
        <v>0</v>
      </c>
      <c r="AL13" s="17">
        <v>0</v>
      </c>
      <c r="AM13" s="17">
        <v>0</v>
      </c>
      <c r="AP13" s="17">
        <v>0</v>
      </c>
      <c r="AQ13" s="17">
        <v>0</v>
      </c>
      <c r="AT13" s="17">
        <v>0</v>
      </c>
      <c r="AU13" s="17">
        <v>0</v>
      </c>
      <c r="AY13" s="17">
        <v>0</v>
      </c>
      <c r="BA13" s="17">
        <v>0</v>
      </c>
      <c r="BC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K13" s="17">
        <v>0</v>
      </c>
      <c r="BM13" s="17">
        <v>0</v>
      </c>
      <c r="BO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Y13" s="17">
        <v>0</v>
      </c>
      <c r="BZ13" s="17">
        <v>0</v>
      </c>
      <c r="CA13" s="17">
        <v>0</v>
      </c>
      <c r="CB13" s="17">
        <v>0</v>
      </c>
      <c r="CC13" s="17">
        <v>0</v>
      </c>
    </row>
    <row r="14" spans="1:81" x14ac:dyDescent="0.2">
      <c r="A14" s="17" t="s">
        <v>573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J14" s="17">
        <v>0</v>
      </c>
      <c r="AK14" s="17">
        <v>0</v>
      </c>
      <c r="AL14" s="17">
        <v>0</v>
      </c>
      <c r="AM14" s="17">
        <v>0</v>
      </c>
      <c r="AP14" s="17">
        <v>0</v>
      </c>
      <c r="AQ14" s="17">
        <v>0</v>
      </c>
      <c r="AT14" s="17">
        <v>0</v>
      </c>
      <c r="AU14" s="17">
        <v>0</v>
      </c>
      <c r="AY14" s="17">
        <v>0</v>
      </c>
      <c r="BA14" s="17">
        <v>0</v>
      </c>
      <c r="BC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K14" s="17">
        <v>0</v>
      </c>
      <c r="BM14" s="17">
        <v>0</v>
      </c>
      <c r="BO14" s="17">
        <v>0</v>
      </c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</row>
    <row r="15" spans="1:81" x14ac:dyDescent="0.2">
      <c r="A15" s="17" t="s">
        <v>574</v>
      </c>
    </row>
    <row r="16" spans="1:81" x14ac:dyDescent="0.2">
      <c r="A16" s="17" t="s">
        <v>575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J16" s="17">
        <v>0</v>
      </c>
      <c r="AK16" s="17">
        <v>0</v>
      </c>
      <c r="AL16" s="17">
        <v>0</v>
      </c>
      <c r="AM16" s="17">
        <v>0</v>
      </c>
      <c r="AP16" s="17">
        <v>0</v>
      </c>
      <c r="AQ16" s="17">
        <v>0</v>
      </c>
      <c r="AT16" s="17">
        <v>0</v>
      </c>
      <c r="AU16" s="17">
        <v>0</v>
      </c>
      <c r="AY16" s="17">
        <v>0</v>
      </c>
      <c r="BA16" s="17">
        <v>0</v>
      </c>
      <c r="BC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K16" s="17">
        <v>0</v>
      </c>
      <c r="BM16" s="17">
        <v>0</v>
      </c>
      <c r="BO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Y16" s="17">
        <v>0</v>
      </c>
      <c r="BZ16" s="17">
        <v>0</v>
      </c>
      <c r="CA16" s="17">
        <v>0</v>
      </c>
      <c r="CB16" s="17">
        <v>0</v>
      </c>
      <c r="CC16" s="17">
        <v>0</v>
      </c>
    </row>
    <row r="17" spans="1:81" x14ac:dyDescent="0.2">
      <c r="A17" s="17" t="s">
        <v>576</v>
      </c>
    </row>
    <row r="18" spans="1:81" x14ac:dyDescent="0.2">
      <c r="A18" s="17" t="s">
        <v>577</v>
      </c>
      <c r="B18" s="17">
        <v>0</v>
      </c>
      <c r="C18" s="17">
        <v>0</v>
      </c>
      <c r="D18" s="17">
        <v>0</v>
      </c>
      <c r="E18" s="17">
        <v>0</v>
      </c>
    </row>
    <row r="19" spans="1:81" x14ac:dyDescent="0.2">
      <c r="A19" s="17" t="s">
        <v>578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J19" s="17">
        <v>0</v>
      </c>
      <c r="AK19" s="17">
        <v>0</v>
      </c>
      <c r="AL19" s="17">
        <v>0</v>
      </c>
      <c r="AM19" s="17">
        <v>0</v>
      </c>
      <c r="AP19" s="17">
        <v>0</v>
      </c>
      <c r="AQ19" s="17">
        <v>0</v>
      </c>
      <c r="AT19" s="17">
        <v>0</v>
      </c>
      <c r="AU19" s="17">
        <v>0</v>
      </c>
      <c r="AY19" s="17">
        <v>0</v>
      </c>
      <c r="BA19" s="17">
        <v>0</v>
      </c>
      <c r="BC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K19" s="17">
        <v>0</v>
      </c>
      <c r="BM19" s="17">
        <v>0</v>
      </c>
      <c r="BO19" s="17">
        <v>0</v>
      </c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Y19" s="17">
        <v>0</v>
      </c>
      <c r="BZ19" s="17">
        <v>0</v>
      </c>
      <c r="CA19" s="17">
        <v>0</v>
      </c>
      <c r="CB19" s="17">
        <v>0</v>
      </c>
      <c r="CC19" s="17">
        <v>0</v>
      </c>
    </row>
    <row r="20" spans="1:81" x14ac:dyDescent="0.2">
      <c r="A20" s="17" t="s">
        <v>579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J20" s="17">
        <v>0</v>
      </c>
      <c r="AK20" s="17">
        <v>0</v>
      </c>
      <c r="AL20" s="17">
        <v>0</v>
      </c>
      <c r="AM20" s="17">
        <v>0</v>
      </c>
      <c r="AP20" s="17">
        <v>0</v>
      </c>
      <c r="AQ20" s="17">
        <v>0</v>
      </c>
      <c r="AT20" s="17">
        <v>0</v>
      </c>
      <c r="AU20" s="17">
        <v>0</v>
      </c>
      <c r="AY20" s="17">
        <v>0</v>
      </c>
      <c r="BA20" s="17">
        <v>0</v>
      </c>
      <c r="BC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K20" s="17">
        <v>0</v>
      </c>
      <c r="BM20" s="17">
        <v>0</v>
      </c>
      <c r="BO20" s="17">
        <v>0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</row>
    <row r="21" spans="1:81" x14ac:dyDescent="0.2">
      <c r="A21" s="17" t="s">
        <v>580</v>
      </c>
    </row>
    <row r="22" spans="1:81" x14ac:dyDescent="0.2">
      <c r="A22" s="17" t="s">
        <v>581</v>
      </c>
      <c r="B22" s="17">
        <v>17175170</v>
      </c>
      <c r="C22" s="17">
        <v>0</v>
      </c>
      <c r="D22" s="17">
        <v>8650497</v>
      </c>
      <c r="E22" s="17">
        <v>0</v>
      </c>
      <c r="F22" s="17">
        <v>9086152</v>
      </c>
      <c r="G22" s="17">
        <v>0</v>
      </c>
      <c r="H22" s="17">
        <v>9370863</v>
      </c>
      <c r="I22" s="17">
        <v>0</v>
      </c>
      <c r="J22" s="17">
        <v>1600735</v>
      </c>
      <c r="K22" s="17">
        <v>0</v>
      </c>
      <c r="L22" s="17">
        <v>1020067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6488283</v>
      </c>
      <c r="AE22" s="17">
        <v>0</v>
      </c>
      <c r="AJ22" s="17">
        <v>1740433</v>
      </c>
      <c r="AK22" s="17">
        <v>0</v>
      </c>
      <c r="AL22" s="17">
        <v>6036703</v>
      </c>
      <c r="AM22" s="17">
        <v>0</v>
      </c>
      <c r="AP22" s="17">
        <v>451580</v>
      </c>
      <c r="AQ22" s="17">
        <v>0</v>
      </c>
      <c r="AT22" s="17">
        <v>225790</v>
      </c>
      <c r="AU22" s="17">
        <v>0</v>
      </c>
      <c r="AY22" s="17">
        <v>0</v>
      </c>
      <c r="BA22" s="17">
        <v>0</v>
      </c>
      <c r="BC22" s="17">
        <v>0</v>
      </c>
      <c r="BE22" s="17">
        <v>0</v>
      </c>
      <c r="BF22" s="17">
        <v>507484</v>
      </c>
      <c r="BG22" s="17">
        <v>0</v>
      </c>
      <c r="BH22" s="17">
        <v>273518</v>
      </c>
      <c r="BI22" s="17">
        <v>0</v>
      </c>
      <c r="BK22" s="17">
        <v>0</v>
      </c>
      <c r="BM22" s="17">
        <v>0</v>
      </c>
      <c r="BO22" s="17">
        <v>0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225790</v>
      </c>
      <c r="BW22" s="17">
        <v>0</v>
      </c>
      <c r="BY22" s="17">
        <v>0</v>
      </c>
      <c r="BZ22" s="17">
        <v>0</v>
      </c>
      <c r="CA22" s="17">
        <v>0</v>
      </c>
      <c r="CB22" s="17">
        <v>0</v>
      </c>
      <c r="CC22" s="17">
        <v>0</v>
      </c>
    </row>
    <row r="23" spans="1:81" x14ac:dyDescent="0.2">
      <c r="A23" s="17" t="s">
        <v>582</v>
      </c>
    </row>
    <row r="24" spans="1:81" x14ac:dyDescent="0.2">
      <c r="A24" s="17" t="s">
        <v>583</v>
      </c>
      <c r="B24" s="17">
        <v>733019</v>
      </c>
      <c r="F24" s="17">
        <v>237542</v>
      </c>
      <c r="J24" s="17">
        <v>198411</v>
      </c>
      <c r="AD24" s="17">
        <v>297066</v>
      </c>
      <c r="AP24" s="17">
        <v>297066</v>
      </c>
      <c r="AT24" s="17">
        <v>148533</v>
      </c>
      <c r="BF24" s="17">
        <v>24024</v>
      </c>
      <c r="BV24" s="17">
        <v>148533</v>
      </c>
    </row>
    <row r="25" spans="1:81" x14ac:dyDescent="0.2">
      <c r="A25" s="17" t="s">
        <v>584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J25" s="17">
        <v>0</v>
      </c>
      <c r="AK25" s="17">
        <v>0</v>
      </c>
      <c r="AL25" s="17">
        <v>0</v>
      </c>
      <c r="AM25" s="17">
        <v>0</v>
      </c>
      <c r="AP25" s="17">
        <v>0</v>
      </c>
      <c r="AQ25" s="17">
        <v>0</v>
      </c>
      <c r="AT25" s="17">
        <v>0</v>
      </c>
      <c r="AU25" s="17">
        <v>0</v>
      </c>
      <c r="AY25" s="17">
        <v>0</v>
      </c>
      <c r="BA25" s="17">
        <v>0</v>
      </c>
      <c r="BC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K25" s="17">
        <v>0</v>
      </c>
      <c r="BM25" s="17">
        <v>0</v>
      </c>
      <c r="BO25" s="17">
        <v>0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Y25" s="17">
        <v>0</v>
      </c>
      <c r="BZ25" s="17">
        <v>0</v>
      </c>
      <c r="CA25" s="17">
        <v>0</v>
      </c>
      <c r="CB25" s="17">
        <v>0</v>
      </c>
      <c r="CC25" s="17">
        <v>0</v>
      </c>
    </row>
    <row r="26" spans="1:81" x14ac:dyDescent="0.2">
      <c r="A26" s="17" t="s">
        <v>585</v>
      </c>
    </row>
    <row r="27" spans="1:81" x14ac:dyDescent="0.2">
      <c r="A27" s="17" t="s">
        <v>586</v>
      </c>
    </row>
    <row r="28" spans="1:81" x14ac:dyDescent="0.2">
      <c r="A28" s="17" t="s">
        <v>587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J28" s="17">
        <v>0</v>
      </c>
      <c r="AK28" s="17">
        <v>0</v>
      </c>
      <c r="AL28" s="17">
        <v>0</v>
      </c>
      <c r="AM28" s="17">
        <v>0</v>
      </c>
      <c r="AP28" s="17">
        <v>0</v>
      </c>
      <c r="AQ28" s="17">
        <v>0</v>
      </c>
      <c r="AT28" s="17">
        <v>0</v>
      </c>
      <c r="AU28" s="17">
        <v>0</v>
      </c>
      <c r="AY28" s="17">
        <v>0</v>
      </c>
      <c r="BA28" s="17">
        <v>0</v>
      </c>
      <c r="BC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K28" s="17">
        <v>0</v>
      </c>
      <c r="BM28" s="17">
        <v>0</v>
      </c>
      <c r="BO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</row>
    <row r="29" spans="1:81" x14ac:dyDescent="0.2">
      <c r="A29" s="17" t="s">
        <v>588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J29" s="17">
        <v>0</v>
      </c>
      <c r="AK29" s="17">
        <v>0</v>
      </c>
      <c r="AL29" s="17">
        <v>0</v>
      </c>
      <c r="AM29" s="17">
        <v>0</v>
      </c>
      <c r="AP29" s="17">
        <v>0</v>
      </c>
      <c r="AQ29" s="17">
        <v>0</v>
      </c>
      <c r="AT29" s="17">
        <v>0</v>
      </c>
      <c r="AU29" s="17">
        <v>0</v>
      </c>
      <c r="AY29" s="17">
        <v>0</v>
      </c>
      <c r="BA29" s="17">
        <v>0</v>
      </c>
      <c r="BC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K29" s="17">
        <v>0</v>
      </c>
      <c r="BM29" s="17">
        <v>0</v>
      </c>
      <c r="BO29" s="17">
        <v>0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Y29" s="17">
        <v>0</v>
      </c>
      <c r="BZ29" s="17">
        <v>0</v>
      </c>
      <c r="CA29" s="17">
        <v>0</v>
      </c>
      <c r="CB29" s="17">
        <v>0</v>
      </c>
      <c r="CC29" s="17">
        <v>0</v>
      </c>
    </row>
    <row r="30" spans="1:81" x14ac:dyDescent="0.2">
      <c r="A30" s="17" t="s">
        <v>589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J30" s="17">
        <v>0</v>
      </c>
      <c r="AK30" s="17">
        <v>0</v>
      </c>
      <c r="AL30" s="17">
        <v>0</v>
      </c>
      <c r="AM30" s="17">
        <v>0</v>
      </c>
      <c r="AP30" s="17">
        <v>0</v>
      </c>
      <c r="AQ30" s="17">
        <v>0</v>
      </c>
      <c r="AT30" s="17">
        <v>0</v>
      </c>
      <c r="AU30" s="17">
        <v>0</v>
      </c>
      <c r="AY30" s="17">
        <v>0</v>
      </c>
      <c r="BA30" s="17">
        <v>0</v>
      </c>
      <c r="BC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K30" s="17">
        <v>0</v>
      </c>
      <c r="BM30" s="17">
        <v>0</v>
      </c>
      <c r="BO30" s="17">
        <v>0</v>
      </c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Y30" s="17">
        <v>0</v>
      </c>
      <c r="BZ30" s="17">
        <v>0</v>
      </c>
      <c r="CA30" s="17">
        <v>0</v>
      </c>
      <c r="CB30" s="17">
        <v>0</v>
      </c>
      <c r="CC30" s="17">
        <v>0</v>
      </c>
    </row>
    <row r="31" spans="1:81" x14ac:dyDescent="0.2">
      <c r="A31" s="17" t="s">
        <v>590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J31" s="17">
        <v>0</v>
      </c>
      <c r="AK31" s="17">
        <v>0</v>
      </c>
      <c r="AL31" s="17">
        <v>0</v>
      </c>
      <c r="AM31" s="17">
        <v>0</v>
      </c>
      <c r="AP31" s="17">
        <v>0</v>
      </c>
      <c r="AQ31" s="17">
        <v>0</v>
      </c>
      <c r="AT31" s="17">
        <v>0</v>
      </c>
      <c r="AU31" s="17">
        <v>0</v>
      </c>
      <c r="AY31" s="17">
        <v>0</v>
      </c>
      <c r="BA31" s="17">
        <v>0</v>
      </c>
      <c r="BC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K31" s="17">
        <v>0</v>
      </c>
      <c r="BM31" s="17">
        <v>0</v>
      </c>
      <c r="BO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</row>
    <row r="32" spans="1:81" x14ac:dyDescent="0.2">
      <c r="A32" s="17" t="s">
        <v>591</v>
      </c>
    </row>
    <row r="33" spans="1:81" x14ac:dyDescent="0.2">
      <c r="A33" s="17" t="s">
        <v>592</v>
      </c>
      <c r="B33" s="17">
        <v>16442151</v>
      </c>
      <c r="C33" s="17">
        <v>0</v>
      </c>
      <c r="D33" s="17">
        <v>8650497</v>
      </c>
      <c r="E33" s="17">
        <v>0</v>
      </c>
      <c r="F33" s="17">
        <v>8848610</v>
      </c>
      <c r="G33" s="17">
        <v>0</v>
      </c>
      <c r="H33" s="17">
        <v>9370863</v>
      </c>
      <c r="I33" s="17">
        <v>0</v>
      </c>
      <c r="J33" s="17">
        <v>1402324</v>
      </c>
      <c r="K33" s="17">
        <v>0</v>
      </c>
      <c r="L33" s="17">
        <v>1020067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6191217</v>
      </c>
      <c r="AE33" s="17">
        <v>0</v>
      </c>
      <c r="AJ33" s="17">
        <v>1740433</v>
      </c>
      <c r="AK33" s="17">
        <v>0</v>
      </c>
      <c r="AL33" s="17">
        <v>6036703</v>
      </c>
      <c r="AM33" s="17">
        <v>0</v>
      </c>
      <c r="AP33" s="17">
        <v>154514</v>
      </c>
      <c r="AQ33" s="17">
        <v>0</v>
      </c>
      <c r="AT33" s="17">
        <v>77257</v>
      </c>
      <c r="AU33" s="17">
        <v>0</v>
      </c>
      <c r="AY33" s="17">
        <v>0</v>
      </c>
      <c r="BA33" s="17">
        <v>0</v>
      </c>
      <c r="BC33" s="17">
        <v>0</v>
      </c>
      <c r="BE33" s="17">
        <v>0</v>
      </c>
      <c r="BF33" s="17">
        <v>483460</v>
      </c>
      <c r="BG33" s="17">
        <v>0</v>
      </c>
      <c r="BH33" s="17">
        <v>273518</v>
      </c>
      <c r="BI33" s="17">
        <v>0</v>
      </c>
      <c r="BK33" s="17">
        <v>0</v>
      </c>
      <c r="BM33" s="17">
        <v>0</v>
      </c>
      <c r="BO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77257</v>
      </c>
      <c r="BW33" s="17">
        <v>0</v>
      </c>
      <c r="BY33" s="17">
        <v>0</v>
      </c>
      <c r="BZ33" s="17">
        <v>0</v>
      </c>
      <c r="CA33" s="17">
        <v>0</v>
      </c>
      <c r="CB33" s="17">
        <v>0</v>
      </c>
      <c r="CC33" s="17">
        <v>0</v>
      </c>
    </row>
    <row r="34" spans="1:81" x14ac:dyDescent="0.2">
      <c r="A34" s="17" t="s">
        <v>593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J34" s="17">
        <v>0</v>
      </c>
      <c r="AK34" s="17">
        <v>0</v>
      </c>
      <c r="AL34" s="17">
        <v>0</v>
      </c>
      <c r="AM34" s="17">
        <v>0</v>
      </c>
      <c r="AP34" s="17">
        <v>0</v>
      </c>
      <c r="AQ34" s="17">
        <v>0</v>
      </c>
      <c r="AT34" s="17">
        <v>0</v>
      </c>
      <c r="AU34" s="17">
        <v>0</v>
      </c>
      <c r="AY34" s="17">
        <v>0</v>
      </c>
      <c r="BA34" s="17">
        <v>0</v>
      </c>
      <c r="BC34" s="17">
        <v>0</v>
      </c>
      <c r="BE34" s="17">
        <v>0</v>
      </c>
      <c r="BF34" s="17">
        <v>0</v>
      </c>
      <c r="BG34" s="17">
        <v>0</v>
      </c>
      <c r="BH34" s="17">
        <v>0</v>
      </c>
      <c r="BI34" s="17">
        <v>0</v>
      </c>
      <c r="BK34" s="17">
        <v>0</v>
      </c>
      <c r="BM34" s="17">
        <v>0</v>
      </c>
      <c r="BO34" s="17">
        <v>0</v>
      </c>
      <c r="BQ34" s="17">
        <v>0</v>
      </c>
      <c r="BR34" s="17">
        <v>0</v>
      </c>
      <c r="BS34" s="17">
        <v>0</v>
      </c>
      <c r="BT34" s="17">
        <v>0</v>
      </c>
      <c r="BU34" s="17">
        <v>0</v>
      </c>
      <c r="BV34" s="17">
        <v>0</v>
      </c>
      <c r="BW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</row>
    <row r="35" spans="1:81" x14ac:dyDescent="0.2">
      <c r="A35" s="17" t="s">
        <v>594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J35" s="17">
        <v>0</v>
      </c>
      <c r="AK35" s="17">
        <v>0</v>
      </c>
      <c r="AL35" s="17">
        <v>0</v>
      </c>
      <c r="AM35" s="17">
        <v>0</v>
      </c>
      <c r="AP35" s="17">
        <v>0</v>
      </c>
      <c r="AQ35" s="17">
        <v>0</v>
      </c>
      <c r="AT35" s="17">
        <v>0</v>
      </c>
      <c r="AU35" s="17">
        <v>0</v>
      </c>
      <c r="AY35" s="17">
        <v>0</v>
      </c>
      <c r="BA35" s="17">
        <v>0</v>
      </c>
      <c r="BC35" s="17">
        <v>0</v>
      </c>
      <c r="BE35" s="17">
        <v>0</v>
      </c>
      <c r="BF35" s="17">
        <v>0</v>
      </c>
      <c r="BG35" s="17">
        <v>0</v>
      </c>
      <c r="BH35" s="17">
        <v>0</v>
      </c>
      <c r="BI35" s="17">
        <v>0</v>
      </c>
      <c r="BK35" s="17">
        <v>0</v>
      </c>
      <c r="BM35" s="17">
        <v>0</v>
      </c>
      <c r="BO35" s="17">
        <v>0</v>
      </c>
      <c r="BQ35" s="17">
        <v>0</v>
      </c>
      <c r="BR35" s="17">
        <v>0</v>
      </c>
      <c r="BS35" s="17">
        <v>0</v>
      </c>
      <c r="BT35" s="17">
        <v>0</v>
      </c>
      <c r="BU35" s="17">
        <v>0</v>
      </c>
      <c r="BV35" s="17">
        <v>0</v>
      </c>
      <c r="BW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</row>
    <row r="36" spans="1:81" x14ac:dyDescent="0.2">
      <c r="A36" s="17" t="s">
        <v>595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J36" s="17">
        <v>0</v>
      </c>
      <c r="AK36" s="17">
        <v>0</v>
      </c>
      <c r="AL36" s="17">
        <v>0</v>
      </c>
      <c r="AM36" s="17">
        <v>0</v>
      </c>
      <c r="AP36" s="17">
        <v>0</v>
      </c>
      <c r="AQ36" s="17">
        <v>0</v>
      </c>
      <c r="AT36" s="17">
        <v>0</v>
      </c>
      <c r="AU36" s="17">
        <v>0</v>
      </c>
      <c r="AY36" s="17">
        <v>0</v>
      </c>
      <c r="BA36" s="17">
        <v>0</v>
      </c>
      <c r="BC36" s="17">
        <v>0</v>
      </c>
      <c r="BE36" s="17">
        <v>0</v>
      </c>
      <c r="BF36" s="17">
        <v>0</v>
      </c>
      <c r="BG36" s="17">
        <v>0</v>
      </c>
      <c r="BH36" s="17">
        <v>0</v>
      </c>
      <c r="BI36" s="17">
        <v>0</v>
      </c>
      <c r="BK36" s="17">
        <v>0</v>
      </c>
      <c r="BM36" s="17">
        <v>0</v>
      </c>
      <c r="BO36" s="17">
        <v>0</v>
      </c>
      <c r="BQ36" s="17">
        <v>0</v>
      </c>
      <c r="BR36" s="17">
        <v>0</v>
      </c>
      <c r="BS36" s="17">
        <v>0</v>
      </c>
      <c r="BT36" s="17">
        <v>0</v>
      </c>
      <c r="BU36" s="17">
        <v>0</v>
      </c>
      <c r="BV36" s="17">
        <v>0</v>
      </c>
      <c r="BW36" s="17">
        <v>0</v>
      </c>
      <c r="BY36" s="17">
        <v>0</v>
      </c>
      <c r="BZ36" s="17">
        <v>0</v>
      </c>
      <c r="CA36" s="17">
        <v>0</v>
      </c>
      <c r="CB36" s="17">
        <v>0</v>
      </c>
      <c r="CC36" s="17">
        <v>0</v>
      </c>
    </row>
    <row r="37" spans="1:81" x14ac:dyDescent="0.2">
      <c r="A37" s="17" t="s">
        <v>596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J37" s="17">
        <v>0</v>
      </c>
      <c r="AK37" s="17">
        <v>0</v>
      </c>
      <c r="AL37" s="17">
        <v>0</v>
      </c>
      <c r="AM37" s="17">
        <v>0</v>
      </c>
      <c r="AP37" s="17">
        <v>0</v>
      </c>
      <c r="AQ37" s="17">
        <v>0</v>
      </c>
      <c r="AT37" s="17">
        <v>0</v>
      </c>
      <c r="AU37" s="17">
        <v>0</v>
      </c>
      <c r="AY37" s="17">
        <v>0</v>
      </c>
      <c r="BA37" s="17">
        <v>0</v>
      </c>
      <c r="BC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K37" s="17">
        <v>0</v>
      </c>
      <c r="BM37" s="17">
        <v>0</v>
      </c>
      <c r="BO37" s="17">
        <v>0</v>
      </c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Y37" s="17">
        <v>0</v>
      </c>
      <c r="BZ37" s="17">
        <v>0</v>
      </c>
      <c r="CA37" s="17">
        <v>0</v>
      </c>
      <c r="CB37" s="17">
        <v>0</v>
      </c>
      <c r="CC37" s="17">
        <v>0</v>
      </c>
    </row>
    <row r="38" spans="1:81" x14ac:dyDescent="0.2">
      <c r="A38" s="17" t="s">
        <v>597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J38" s="17">
        <v>0</v>
      </c>
      <c r="AK38" s="17">
        <v>0</v>
      </c>
      <c r="AL38" s="17">
        <v>0</v>
      </c>
      <c r="AM38" s="17">
        <v>0</v>
      </c>
      <c r="AP38" s="17">
        <v>0</v>
      </c>
      <c r="AQ38" s="17">
        <v>0</v>
      </c>
      <c r="AT38" s="17">
        <v>0</v>
      </c>
      <c r="AU38" s="17">
        <v>0</v>
      </c>
      <c r="AY38" s="17">
        <v>0</v>
      </c>
      <c r="BA38" s="17">
        <v>0</v>
      </c>
      <c r="BC38" s="17">
        <v>0</v>
      </c>
      <c r="BE38" s="17">
        <v>0</v>
      </c>
      <c r="BF38" s="17">
        <v>0</v>
      </c>
      <c r="BG38" s="17">
        <v>0</v>
      </c>
      <c r="BH38" s="17">
        <v>0</v>
      </c>
      <c r="BI38" s="17">
        <v>0</v>
      </c>
      <c r="BK38" s="17">
        <v>0</v>
      </c>
      <c r="BM38" s="17">
        <v>0</v>
      </c>
      <c r="BO38" s="17">
        <v>0</v>
      </c>
      <c r="BQ38" s="17">
        <v>0</v>
      </c>
      <c r="BR38" s="17">
        <v>0</v>
      </c>
      <c r="BS38" s="17">
        <v>0</v>
      </c>
      <c r="BT38" s="17">
        <v>0</v>
      </c>
      <c r="BU38" s="17">
        <v>0</v>
      </c>
      <c r="BV38" s="17">
        <v>0</v>
      </c>
      <c r="BW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</row>
    <row r="39" spans="1:81" x14ac:dyDescent="0.2">
      <c r="A39" s="17" t="s">
        <v>598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J39" s="17">
        <v>0</v>
      </c>
      <c r="AK39" s="17">
        <v>0</v>
      </c>
      <c r="AL39" s="17">
        <v>0</v>
      </c>
      <c r="AM39" s="17">
        <v>0</v>
      </c>
      <c r="AP39" s="17">
        <v>0</v>
      </c>
      <c r="AQ39" s="17">
        <v>0</v>
      </c>
      <c r="AT39" s="17">
        <v>0</v>
      </c>
      <c r="AU39" s="17">
        <v>0</v>
      </c>
      <c r="AY39" s="17">
        <v>0</v>
      </c>
      <c r="BA39" s="17">
        <v>0</v>
      </c>
      <c r="BC39" s="17">
        <v>0</v>
      </c>
      <c r="BE39" s="17">
        <v>0</v>
      </c>
      <c r="BF39" s="17">
        <v>0</v>
      </c>
      <c r="BG39" s="17">
        <v>0</v>
      </c>
      <c r="BH39" s="17">
        <v>0</v>
      </c>
      <c r="BI39" s="17">
        <v>0</v>
      </c>
      <c r="BK39" s="17">
        <v>0</v>
      </c>
      <c r="BM39" s="17">
        <v>0</v>
      </c>
      <c r="BO39" s="17">
        <v>0</v>
      </c>
      <c r="BQ39" s="17">
        <v>0</v>
      </c>
      <c r="BR39" s="17">
        <v>0</v>
      </c>
      <c r="BS39" s="17">
        <v>0</v>
      </c>
      <c r="BT39" s="17">
        <v>0</v>
      </c>
      <c r="BU39" s="17">
        <v>0</v>
      </c>
      <c r="BV39" s="17">
        <v>0</v>
      </c>
      <c r="BW39" s="17">
        <v>0</v>
      </c>
      <c r="BY39" s="17">
        <v>0</v>
      </c>
      <c r="BZ39" s="17">
        <v>0</v>
      </c>
      <c r="CA39" s="17">
        <v>0</v>
      </c>
      <c r="CB39" s="17">
        <v>0</v>
      </c>
      <c r="CC39" s="17">
        <v>0</v>
      </c>
    </row>
    <row r="40" spans="1:81" x14ac:dyDescent="0.2">
      <c r="A40" s="17" t="s">
        <v>599</v>
      </c>
    </row>
    <row r="41" spans="1:81" x14ac:dyDescent="0.2">
      <c r="A41" s="17" t="s">
        <v>600</v>
      </c>
    </row>
    <row r="42" spans="1:81" x14ac:dyDescent="0.2">
      <c r="A42" s="17" t="s">
        <v>601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J42" s="17">
        <v>0</v>
      </c>
      <c r="AK42" s="17">
        <v>0</v>
      </c>
      <c r="AL42" s="17">
        <v>0</v>
      </c>
      <c r="AM42" s="17">
        <v>0</v>
      </c>
      <c r="AP42" s="17">
        <v>0</v>
      </c>
      <c r="AQ42" s="17">
        <v>0</v>
      </c>
      <c r="AT42" s="17">
        <v>0</v>
      </c>
      <c r="AU42" s="17">
        <v>0</v>
      </c>
      <c r="AY42" s="17">
        <v>0</v>
      </c>
      <c r="BA42" s="17">
        <v>0</v>
      </c>
      <c r="BC42" s="17">
        <v>0</v>
      </c>
      <c r="BE42" s="17">
        <v>0</v>
      </c>
      <c r="BF42" s="17">
        <v>0</v>
      </c>
      <c r="BG42" s="17">
        <v>0</v>
      </c>
      <c r="BH42" s="17">
        <v>0</v>
      </c>
      <c r="BI42" s="17">
        <v>0</v>
      </c>
      <c r="BK42" s="17">
        <v>0</v>
      </c>
      <c r="BM42" s="17">
        <v>0</v>
      </c>
      <c r="BO42" s="17">
        <v>0</v>
      </c>
      <c r="BQ42" s="17">
        <v>0</v>
      </c>
      <c r="BR42" s="17">
        <v>0</v>
      </c>
      <c r="BS42" s="17">
        <v>0</v>
      </c>
      <c r="BT42" s="17">
        <v>0</v>
      </c>
      <c r="BU42" s="17">
        <v>0</v>
      </c>
      <c r="BV42" s="17">
        <v>0</v>
      </c>
      <c r="BW42" s="17">
        <v>0</v>
      </c>
      <c r="BY42" s="17">
        <v>0</v>
      </c>
      <c r="BZ42" s="17">
        <v>0</v>
      </c>
      <c r="CA42" s="17">
        <v>0</v>
      </c>
      <c r="CB42" s="17">
        <v>0</v>
      </c>
      <c r="CC42" s="17">
        <v>0</v>
      </c>
    </row>
    <row r="43" spans="1:81" x14ac:dyDescent="0.2">
      <c r="A43" s="17" t="s">
        <v>602</v>
      </c>
    </row>
    <row r="44" spans="1:81" x14ac:dyDescent="0.2">
      <c r="A44" s="17" t="s">
        <v>603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J44" s="17">
        <v>0</v>
      </c>
      <c r="AK44" s="17">
        <v>0</v>
      </c>
      <c r="AL44" s="17">
        <v>0</v>
      </c>
      <c r="AM44" s="17">
        <v>0</v>
      </c>
      <c r="AP44" s="17">
        <v>0</v>
      </c>
      <c r="AQ44" s="17">
        <v>0</v>
      </c>
      <c r="AT44" s="17">
        <v>0</v>
      </c>
      <c r="AU44" s="17">
        <v>0</v>
      </c>
      <c r="AY44" s="17">
        <v>0</v>
      </c>
      <c r="BA44" s="17">
        <v>0</v>
      </c>
      <c r="BC44" s="17">
        <v>0</v>
      </c>
      <c r="BE44" s="17">
        <v>0</v>
      </c>
      <c r="BF44" s="17">
        <v>0</v>
      </c>
      <c r="BG44" s="17">
        <v>0</v>
      </c>
      <c r="BH44" s="17">
        <v>0</v>
      </c>
      <c r="BI44" s="17">
        <v>0</v>
      </c>
      <c r="BK44" s="17">
        <v>0</v>
      </c>
      <c r="BM44" s="17">
        <v>0</v>
      </c>
      <c r="BO44" s="17">
        <v>0</v>
      </c>
      <c r="BQ44" s="17">
        <v>0</v>
      </c>
      <c r="BR44" s="17">
        <v>0</v>
      </c>
      <c r="BS44" s="17">
        <v>0</v>
      </c>
      <c r="BT44" s="17">
        <v>0</v>
      </c>
      <c r="BU44" s="17">
        <v>0</v>
      </c>
      <c r="BV44" s="17">
        <v>0</v>
      </c>
      <c r="BW44" s="17">
        <v>0</v>
      </c>
      <c r="BY44" s="17">
        <v>0</v>
      </c>
      <c r="BZ44" s="17">
        <v>0</v>
      </c>
      <c r="CA44" s="17">
        <v>0</v>
      </c>
      <c r="CB44" s="17">
        <v>0</v>
      </c>
      <c r="CC44" s="17">
        <v>0</v>
      </c>
    </row>
    <row r="45" spans="1:81" x14ac:dyDescent="0.2">
      <c r="A45" s="17" t="s">
        <v>604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J45" s="17">
        <v>0</v>
      </c>
      <c r="AK45" s="17">
        <v>0</v>
      </c>
      <c r="AL45" s="17">
        <v>0</v>
      </c>
      <c r="AM45" s="17">
        <v>0</v>
      </c>
      <c r="AP45" s="17">
        <v>0</v>
      </c>
      <c r="AQ45" s="17">
        <v>0</v>
      </c>
      <c r="AT45" s="17">
        <v>0</v>
      </c>
      <c r="AU45" s="17">
        <v>0</v>
      </c>
      <c r="AY45" s="17">
        <v>0</v>
      </c>
      <c r="BA45" s="17">
        <v>0</v>
      </c>
      <c r="BC45" s="17">
        <v>0</v>
      </c>
      <c r="BE45" s="17">
        <v>0</v>
      </c>
      <c r="BF45" s="17">
        <v>0</v>
      </c>
      <c r="BG45" s="17">
        <v>0</v>
      </c>
      <c r="BH45" s="17">
        <v>0</v>
      </c>
      <c r="BI45" s="17">
        <v>0</v>
      </c>
      <c r="BK45" s="17">
        <v>0</v>
      </c>
      <c r="BM45" s="17">
        <v>0</v>
      </c>
      <c r="BO45" s="17">
        <v>0</v>
      </c>
      <c r="BQ45" s="17">
        <v>0</v>
      </c>
      <c r="BR45" s="17">
        <v>0</v>
      </c>
      <c r="BS45" s="17">
        <v>0</v>
      </c>
      <c r="BT45" s="17">
        <v>0</v>
      </c>
      <c r="BU45" s="17">
        <v>0</v>
      </c>
      <c r="BV45" s="17">
        <v>0</v>
      </c>
      <c r="BW45" s="17">
        <v>0</v>
      </c>
      <c r="BY45" s="17">
        <v>0</v>
      </c>
      <c r="BZ45" s="17">
        <v>0</v>
      </c>
      <c r="CA45" s="17">
        <v>0</v>
      </c>
      <c r="CB45" s="17">
        <v>0</v>
      </c>
      <c r="CC45" s="17">
        <v>0</v>
      </c>
    </row>
    <row r="46" spans="1:81" x14ac:dyDescent="0.2">
      <c r="A46" s="17" t="s">
        <v>605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J46" s="17">
        <v>0</v>
      </c>
      <c r="AK46" s="17">
        <v>0</v>
      </c>
      <c r="AL46" s="17">
        <v>0</v>
      </c>
      <c r="AM46" s="17">
        <v>0</v>
      </c>
      <c r="AP46" s="17">
        <v>0</v>
      </c>
      <c r="AQ46" s="17">
        <v>0</v>
      </c>
      <c r="AT46" s="17">
        <v>0</v>
      </c>
      <c r="AU46" s="17">
        <v>0</v>
      </c>
      <c r="AY46" s="17">
        <v>0</v>
      </c>
      <c r="BA46" s="17">
        <v>0</v>
      </c>
      <c r="BC46" s="17">
        <v>0</v>
      </c>
      <c r="BE46" s="17">
        <v>0</v>
      </c>
      <c r="BF46" s="17">
        <v>0</v>
      </c>
      <c r="BG46" s="17">
        <v>0</v>
      </c>
      <c r="BH46" s="17">
        <v>0</v>
      </c>
      <c r="BI46" s="17">
        <v>0</v>
      </c>
      <c r="BK46" s="17">
        <v>0</v>
      </c>
      <c r="BM46" s="17">
        <v>0</v>
      </c>
      <c r="BO46" s="17">
        <v>0</v>
      </c>
      <c r="BQ46" s="17">
        <v>0</v>
      </c>
      <c r="BR46" s="17">
        <v>0</v>
      </c>
      <c r="BS46" s="17">
        <v>0</v>
      </c>
      <c r="BT46" s="17">
        <v>0</v>
      </c>
      <c r="BU46" s="17">
        <v>0</v>
      </c>
      <c r="BV46" s="17">
        <v>0</v>
      </c>
      <c r="BW46" s="17">
        <v>0</v>
      </c>
      <c r="BY46" s="17">
        <v>0</v>
      </c>
      <c r="BZ46" s="17">
        <v>0</v>
      </c>
      <c r="CA46" s="17">
        <v>0</v>
      </c>
      <c r="CB46" s="17">
        <v>0</v>
      </c>
      <c r="CC46" s="17">
        <v>0</v>
      </c>
    </row>
    <row r="47" spans="1:81" x14ac:dyDescent="0.2">
      <c r="A47" s="17" t="s">
        <v>606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J47" s="17">
        <v>0</v>
      </c>
      <c r="AK47" s="17">
        <v>0</v>
      </c>
      <c r="AL47" s="17">
        <v>0</v>
      </c>
      <c r="AM47" s="17">
        <v>0</v>
      </c>
      <c r="AP47" s="17">
        <v>0</v>
      </c>
      <c r="AQ47" s="17">
        <v>0</v>
      </c>
      <c r="AT47" s="17">
        <v>0</v>
      </c>
      <c r="AU47" s="17">
        <v>0</v>
      </c>
      <c r="AY47" s="17">
        <v>0</v>
      </c>
      <c r="BA47" s="17">
        <v>0</v>
      </c>
      <c r="BC47" s="17">
        <v>0</v>
      </c>
      <c r="BE47" s="17">
        <v>0</v>
      </c>
      <c r="BF47" s="17">
        <v>0</v>
      </c>
      <c r="BG47" s="17">
        <v>0</v>
      </c>
      <c r="BH47" s="17">
        <v>0</v>
      </c>
      <c r="BI47" s="17">
        <v>0</v>
      </c>
      <c r="BK47" s="17">
        <v>0</v>
      </c>
      <c r="BM47" s="17">
        <v>0</v>
      </c>
      <c r="BO47" s="17">
        <v>0</v>
      </c>
      <c r="BQ47" s="17">
        <v>0</v>
      </c>
      <c r="BR47" s="17">
        <v>0</v>
      </c>
      <c r="BS47" s="17">
        <v>0</v>
      </c>
      <c r="BT47" s="17">
        <v>0</v>
      </c>
      <c r="BU47" s="17">
        <v>0</v>
      </c>
      <c r="BV47" s="17">
        <v>0</v>
      </c>
      <c r="BW47" s="17">
        <v>0</v>
      </c>
      <c r="BY47" s="17">
        <v>0</v>
      </c>
      <c r="BZ47" s="17">
        <v>0</v>
      </c>
      <c r="CA47" s="17">
        <v>0</v>
      </c>
      <c r="CB47" s="17">
        <v>0</v>
      </c>
      <c r="CC47" s="17">
        <v>0</v>
      </c>
    </row>
    <row r="48" spans="1:81" x14ac:dyDescent="0.2">
      <c r="A48" s="17" t="s">
        <v>607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J48" s="17">
        <v>0</v>
      </c>
      <c r="AK48" s="17">
        <v>0</v>
      </c>
      <c r="AL48" s="17">
        <v>0</v>
      </c>
      <c r="AM48" s="17">
        <v>0</v>
      </c>
      <c r="AP48" s="17">
        <v>0</v>
      </c>
      <c r="AQ48" s="17">
        <v>0</v>
      </c>
      <c r="AT48" s="17">
        <v>0</v>
      </c>
      <c r="AU48" s="17">
        <v>0</v>
      </c>
      <c r="AY48" s="17">
        <v>0</v>
      </c>
      <c r="BA48" s="17">
        <v>0</v>
      </c>
      <c r="BC48" s="17"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K48" s="17">
        <v>0</v>
      </c>
      <c r="BM48" s="17">
        <v>0</v>
      </c>
      <c r="BO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0</v>
      </c>
      <c r="BV48" s="17">
        <v>0</v>
      </c>
      <c r="BW48" s="17">
        <v>0</v>
      </c>
      <c r="BY48" s="17">
        <v>0</v>
      </c>
      <c r="BZ48" s="17">
        <v>0</v>
      </c>
      <c r="CA48" s="17">
        <v>0</v>
      </c>
      <c r="CB48" s="17">
        <v>0</v>
      </c>
      <c r="CC48" s="17">
        <v>0</v>
      </c>
    </row>
    <row r="49" spans="1:81" x14ac:dyDescent="0.2">
      <c r="A49" s="17" t="s">
        <v>608</v>
      </c>
    </row>
    <row r="50" spans="1:81" x14ac:dyDescent="0.2">
      <c r="A50" s="17" t="s">
        <v>609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J50" s="17">
        <v>0</v>
      </c>
      <c r="AK50" s="17">
        <v>0</v>
      </c>
      <c r="AL50" s="17">
        <v>0</v>
      </c>
      <c r="AM50" s="17">
        <v>0</v>
      </c>
      <c r="AP50" s="17">
        <v>0</v>
      </c>
      <c r="AQ50" s="17">
        <v>0</v>
      </c>
      <c r="AT50" s="17">
        <v>0</v>
      </c>
      <c r="AU50" s="17">
        <v>0</v>
      </c>
      <c r="AY50" s="17">
        <v>0</v>
      </c>
      <c r="BA50" s="17">
        <v>0</v>
      </c>
      <c r="BC50" s="17">
        <v>0</v>
      </c>
      <c r="BE50" s="17">
        <v>0</v>
      </c>
      <c r="BF50" s="17">
        <v>0</v>
      </c>
      <c r="BG50" s="17">
        <v>0</v>
      </c>
      <c r="BH50" s="17">
        <v>0</v>
      </c>
      <c r="BI50" s="17">
        <v>0</v>
      </c>
      <c r="BK50" s="17">
        <v>0</v>
      </c>
      <c r="BM50" s="17">
        <v>0</v>
      </c>
      <c r="BO50" s="17">
        <v>0</v>
      </c>
      <c r="BQ50" s="17">
        <v>0</v>
      </c>
      <c r="BR50" s="17">
        <v>0</v>
      </c>
      <c r="BS50" s="17">
        <v>0</v>
      </c>
      <c r="BT50" s="17">
        <v>0</v>
      </c>
      <c r="BU50" s="17">
        <v>0</v>
      </c>
      <c r="BV50" s="17">
        <v>0</v>
      </c>
      <c r="BW50" s="17">
        <v>0</v>
      </c>
      <c r="BY50" s="17">
        <v>0</v>
      </c>
      <c r="BZ50" s="17">
        <v>0</v>
      </c>
      <c r="CA50" s="17">
        <v>0</v>
      </c>
      <c r="CB50" s="17">
        <v>0</v>
      </c>
      <c r="CC50" s="17">
        <v>0</v>
      </c>
    </row>
    <row r="51" spans="1:81" x14ac:dyDescent="0.2">
      <c r="A51" s="17" t="s">
        <v>610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J51" s="17">
        <v>0</v>
      </c>
      <c r="AK51" s="17">
        <v>0</v>
      </c>
      <c r="AL51" s="17">
        <v>0</v>
      </c>
      <c r="AM51" s="17">
        <v>0</v>
      </c>
      <c r="AP51" s="17">
        <v>0</v>
      </c>
      <c r="AQ51" s="17">
        <v>0</v>
      </c>
      <c r="AT51" s="17">
        <v>0</v>
      </c>
      <c r="AU51" s="17">
        <v>0</v>
      </c>
      <c r="AY51" s="17">
        <v>0</v>
      </c>
      <c r="BA51" s="17">
        <v>0</v>
      </c>
      <c r="BC51" s="17">
        <v>0</v>
      </c>
      <c r="BE51" s="17">
        <v>0</v>
      </c>
      <c r="BF51" s="17">
        <v>0</v>
      </c>
      <c r="BG51" s="17">
        <v>0</v>
      </c>
      <c r="BH51" s="17">
        <v>0</v>
      </c>
      <c r="BI51" s="17">
        <v>0</v>
      </c>
      <c r="BK51" s="17">
        <v>0</v>
      </c>
      <c r="BM51" s="17">
        <v>0</v>
      </c>
      <c r="BO51" s="17">
        <v>0</v>
      </c>
      <c r="BQ51" s="17">
        <v>0</v>
      </c>
      <c r="BR51" s="17">
        <v>0</v>
      </c>
      <c r="BS51" s="17">
        <v>0</v>
      </c>
      <c r="BT51" s="17">
        <v>0</v>
      </c>
      <c r="BU51" s="17">
        <v>0</v>
      </c>
      <c r="BV51" s="17">
        <v>0</v>
      </c>
      <c r="BW51" s="17">
        <v>0</v>
      </c>
      <c r="BY51" s="17">
        <v>0</v>
      </c>
      <c r="BZ51" s="17">
        <v>0</v>
      </c>
      <c r="CA51" s="17">
        <v>0</v>
      </c>
      <c r="CB51" s="17">
        <v>0</v>
      </c>
      <c r="CC51" s="17">
        <v>0</v>
      </c>
    </row>
    <row r="52" spans="1:81" x14ac:dyDescent="0.2">
      <c r="A52" s="17" t="s">
        <v>611</v>
      </c>
    </row>
    <row r="53" spans="1:81" x14ac:dyDescent="0.2">
      <c r="A53" s="17" t="s">
        <v>612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J53" s="17">
        <v>0</v>
      </c>
      <c r="AK53" s="17">
        <v>0</v>
      </c>
      <c r="AL53" s="17">
        <v>0</v>
      </c>
      <c r="AM53" s="17">
        <v>0</v>
      </c>
      <c r="AP53" s="17">
        <v>0</v>
      </c>
      <c r="AQ53" s="17">
        <v>0</v>
      </c>
      <c r="AT53" s="17">
        <v>0</v>
      </c>
      <c r="AU53" s="17">
        <v>0</v>
      </c>
      <c r="AY53" s="17">
        <v>0</v>
      </c>
      <c r="BA53" s="17">
        <v>0</v>
      </c>
      <c r="BC53" s="17">
        <v>0</v>
      </c>
      <c r="BE53" s="17">
        <v>0</v>
      </c>
      <c r="BF53" s="17">
        <v>0</v>
      </c>
      <c r="BG53" s="17">
        <v>0</v>
      </c>
      <c r="BH53" s="17">
        <v>0</v>
      </c>
      <c r="BI53" s="17">
        <v>0</v>
      </c>
      <c r="BK53" s="17">
        <v>0</v>
      </c>
      <c r="BM53" s="17">
        <v>0</v>
      </c>
      <c r="BO53" s="17">
        <v>0</v>
      </c>
      <c r="BQ53" s="17">
        <v>0</v>
      </c>
      <c r="BR53" s="17">
        <v>0</v>
      </c>
      <c r="BS53" s="17">
        <v>0</v>
      </c>
      <c r="BT53" s="17">
        <v>0</v>
      </c>
      <c r="BU53" s="17">
        <v>0</v>
      </c>
      <c r="BV53" s="17">
        <v>0</v>
      </c>
      <c r="BW53" s="17">
        <v>0</v>
      </c>
      <c r="BY53" s="17">
        <v>0</v>
      </c>
      <c r="BZ53" s="17">
        <v>0</v>
      </c>
      <c r="CA53" s="17">
        <v>0</v>
      </c>
      <c r="CB53" s="17">
        <v>0</v>
      </c>
      <c r="CC53" s="17">
        <v>0</v>
      </c>
    </row>
    <row r="54" spans="1:81" x14ac:dyDescent="0.2">
      <c r="A54" s="17" t="s">
        <v>613</v>
      </c>
    </row>
    <row r="55" spans="1:81" x14ac:dyDescent="0.2">
      <c r="A55" s="17" t="s">
        <v>614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J55" s="17">
        <v>0</v>
      </c>
      <c r="AK55" s="17">
        <v>0</v>
      </c>
      <c r="AL55" s="17">
        <v>0</v>
      </c>
      <c r="AM55" s="17">
        <v>0</v>
      </c>
      <c r="AP55" s="17">
        <v>0</v>
      </c>
      <c r="AQ55" s="17">
        <v>0</v>
      </c>
      <c r="AT55" s="17">
        <v>0</v>
      </c>
      <c r="AU55" s="17">
        <v>0</v>
      </c>
      <c r="AY55" s="17">
        <v>0</v>
      </c>
      <c r="BA55" s="17">
        <v>0</v>
      </c>
      <c r="BC55" s="17">
        <v>0</v>
      </c>
      <c r="BE55" s="17">
        <v>0</v>
      </c>
      <c r="BF55" s="17">
        <v>0</v>
      </c>
      <c r="BG55" s="17">
        <v>0</v>
      </c>
      <c r="BH55" s="17">
        <v>0</v>
      </c>
      <c r="BI55" s="17">
        <v>0</v>
      </c>
      <c r="BK55" s="17">
        <v>0</v>
      </c>
      <c r="BM55" s="17">
        <v>0</v>
      </c>
      <c r="BO55" s="17">
        <v>0</v>
      </c>
      <c r="BQ55" s="17">
        <v>0</v>
      </c>
      <c r="BR55" s="17">
        <v>0</v>
      </c>
      <c r="BS55" s="17">
        <v>0</v>
      </c>
      <c r="BT55" s="17">
        <v>0</v>
      </c>
      <c r="BU55" s="17">
        <v>0</v>
      </c>
      <c r="BV55" s="17">
        <v>0</v>
      </c>
      <c r="BW55" s="17">
        <v>0</v>
      </c>
      <c r="BY55" s="17">
        <v>0</v>
      </c>
      <c r="BZ55" s="17">
        <v>0</v>
      </c>
      <c r="CA55" s="17">
        <v>0</v>
      </c>
      <c r="CB55" s="17">
        <v>0</v>
      </c>
      <c r="CC55" s="17">
        <v>0</v>
      </c>
    </row>
    <row r="56" spans="1:81" x14ac:dyDescent="0.2">
      <c r="A56" s="17" t="s">
        <v>615</v>
      </c>
    </row>
    <row r="57" spans="1:81" x14ac:dyDescent="0.2">
      <c r="A57" s="17" t="s">
        <v>616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J57" s="17">
        <v>0</v>
      </c>
      <c r="AK57" s="17">
        <v>0</v>
      </c>
      <c r="AL57" s="17">
        <v>0</v>
      </c>
      <c r="AM57" s="17">
        <v>0</v>
      </c>
      <c r="AP57" s="17">
        <v>0</v>
      </c>
      <c r="AQ57" s="17">
        <v>0</v>
      </c>
      <c r="AT57" s="17">
        <v>0</v>
      </c>
      <c r="AU57" s="17">
        <v>0</v>
      </c>
      <c r="AY57" s="17">
        <v>0</v>
      </c>
      <c r="BA57" s="17">
        <v>0</v>
      </c>
      <c r="BC57" s="17">
        <v>0</v>
      </c>
      <c r="BE57" s="17">
        <v>0</v>
      </c>
      <c r="BF57" s="17">
        <v>0</v>
      </c>
      <c r="BG57" s="17">
        <v>0</v>
      </c>
      <c r="BH57" s="17">
        <v>0</v>
      </c>
      <c r="BI57" s="17">
        <v>0</v>
      </c>
      <c r="BK57" s="17">
        <v>0</v>
      </c>
      <c r="BM57" s="17">
        <v>0</v>
      </c>
      <c r="BO57" s="17">
        <v>0</v>
      </c>
      <c r="BQ57" s="17">
        <v>0</v>
      </c>
      <c r="BR57" s="17">
        <v>0</v>
      </c>
      <c r="BS57" s="17">
        <v>0</v>
      </c>
      <c r="BT57" s="17">
        <v>0</v>
      </c>
      <c r="BU57" s="17">
        <v>0</v>
      </c>
      <c r="BV57" s="17">
        <v>0</v>
      </c>
      <c r="BW57" s="17">
        <v>0</v>
      </c>
      <c r="BY57" s="17">
        <v>0</v>
      </c>
      <c r="BZ57" s="17">
        <v>0</v>
      </c>
      <c r="CA57" s="17">
        <v>0</v>
      </c>
      <c r="CB57" s="17">
        <v>0</v>
      </c>
      <c r="CC57" s="17">
        <v>0</v>
      </c>
    </row>
    <row r="58" spans="1:81" x14ac:dyDescent="0.2">
      <c r="A58" s="17" t="s">
        <v>617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J58" s="17">
        <v>0</v>
      </c>
      <c r="AK58" s="17">
        <v>0</v>
      </c>
      <c r="AL58" s="17">
        <v>0</v>
      </c>
      <c r="AM58" s="17">
        <v>0</v>
      </c>
      <c r="AP58" s="17">
        <v>0</v>
      </c>
      <c r="AQ58" s="17">
        <v>0</v>
      </c>
      <c r="AT58" s="17">
        <v>0</v>
      </c>
      <c r="AU58" s="17">
        <v>0</v>
      </c>
      <c r="AY58" s="17">
        <v>0</v>
      </c>
      <c r="BA58" s="17">
        <v>0</v>
      </c>
      <c r="BC58" s="17">
        <v>0</v>
      </c>
      <c r="BE58" s="17">
        <v>0</v>
      </c>
      <c r="BF58" s="17">
        <v>0</v>
      </c>
      <c r="BG58" s="17">
        <v>0</v>
      </c>
      <c r="BH58" s="17">
        <v>0</v>
      </c>
      <c r="BI58" s="17">
        <v>0</v>
      </c>
      <c r="BK58" s="17">
        <v>0</v>
      </c>
      <c r="BM58" s="17">
        <v>0</v>
      </c>
      <c r="BO58" s="17">
        <v>0</v>
      </c>
      <c r="BQ58" s="17">
        <v>0</v>
      </c>
      <c r="BR58" s="17">
        <v>0</v>
      </c>
      <c r="BS58" s="17">
        <v>0</v>
      </c>
      <c r="BT58" s="17">
        <v>0</v>
      </c>
      <c r="BU58" s="17">
        <v>0</v>
      </c>
      <c r="BV58" s="17">
        <v>0</v>
      </c>
      <c r="BW58" s="17">
        <v>0</v>
      </c>
      <c r="BY58" s="17">
        <v>0</v>
      </c>
      <c r="BZ58" s="17">
        <v>0</v>
      </c>
      <c r="CA58" s="17">
        <v>0</v>
      </c>
      <c r="CB58" s="17">
        <v>0</v>
      </c>
      <c r="CC58" s="17">
        <v>0</v>
      </c>
    </row>
    <row r="59" spans="1:81" x14ac:dyDescent="0.2">
      <c r="A59" s="17" t="s">
        <v>618</v>
      </c>
    </row>
    <row r="60" spans="1:81" x14ac:dyDescent="0.2">
      <c r="A60" s="17" t="s">
        <v>619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J60" s="17">
        <v>0</v>
      </c>
      <c r="AK60" s="17">
        <v>0</v>
      </c>
      <c r="AL60" s="17">
        <v>0</v>
      </c>
      <c r="AM60" s="17">
        <v>0</v>
      </c>
      <c r="AP60" s="17">
        <v>0</v>
      </c>
      <c r="AQ60" s="17">
        <v>0</v>
      </c>
      <c r="AT60" s="17">
        <v>0</v>
      </c>
      <c r="AU60" s="17">
        <v>0</v>
      </c>
      <c r="AY60" s="17">
        <v>0</v>
      </c>
      <c r="BA60" s="17">
        <v>0</v>
      </c>
      <c r="BC60" s="17">
        <v>0</v>
      </c>
      <c r="BE60" s="17">
        <v>0</v>
      </c>
      <c r="BF60" s="17">
        <v>0</v>
      </c>
      <c r="BG60" s="17">
        <v>0</v>
      </c>
      <c r="BH60" s="17">
        <v>0</v>
      </c>
      <c r="BI60" s="17">
        <v>0</v>
      </c>
      <c r="BK60" s="17">
        <v>0</v>
      </c>
      <c r="BM60" s="17">
        <v>0</v>
      </c>
      <c r="BO60" s="17">
        <v>0</v>
      </c>
      <c r="BQ60" s="17">
        <v>0</v>
      </c>
      <c r="BR60" s="17">
        <v>0</v>
      </c>
      <c r="BS60" s="17">
        <v>0</v>
      </c>
      <c r="BT60" s="17">
        <v>0</v>
      </c>
      <c r="BU60" s="17">
        <v>0</v>
      </c>
      <c r="BV60" s="17">
        <v>0</v>
      </c>
      <c r="BW60" s="17">
        <v>0</v>
      </c>
      <c r="BY60" s="17">
        <v>0</v>
      </c>
      <c r="BZ60" s="17">
        <v>0</v>
      </c>
      <c r="CA60" s="17">
        <v>0</v>
      </c>
      <c r="CB60" s="17">
        <v>0</v>
      </c>
      <c r="CC60" s="17">
        <v>0</v>
      </c>
    </row>
    <row r="61" spans="1:81" x14ac:dyDescent="0.2">
      <c r="A61" s="17" t="s">
        <v>620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J61" s="17">
        <v>0</v>
      </c>
      <c r="AK61" s="17">
        <v>0</v>
      </c>
      <c r="AL61" s="17">
        <v>0</v>
      </c>
      <c r="AM61" s="17">
        <v>0</v>
      </c>
      <c r="AP61" s="17">
        <v>0</v>
      </c>
      <c r="AQ61" s="17">
        <v>0</v>
      </c>
      <c r="AT61" s="17">
        <v>0</v>
      </c>
      <c r="AU61" s="17">
        <v>0</v>
      </c>
      <c r="AY61" s="17">
        <v>0</v>
      </c>
      <c r="BA61" s="17">
        <v>0</v>
      </c>
      <c r="BC61" s="17">
        <v>0</v>
      </c>
      <c r="BE61" s="17">
        <v>0</v>
      </c>
      <c r="BF61" s="17">
        <v>0</v>
      </c>
      <c r="BG61" s="17">
        <v>0</v>
      </c>
      <c r="BH61" s="17">
        <v>0</v>
      </c>
      <c r="BI61" s="17">
        <v>0</v>
      </c>
      <c r="BK61" s="17">
        <v>0</v>
      </c>
      <c r="BM61" s="17">
        <v>0</v>
      </c>
      <c r="BO61" s="17">
        <v>0</v>
      </c>
      <c r="BQ61" s="17">
        <v>0</v>
      </c>
      <c r="BR61" s="17">
        <v>0</v>
      </c>
      <c r="BS61" s="17">
        <v>0</v>
      </c>
      <c r="BT61" s="17">
        <v>0</v>
      </c>
      <c r="BU61" s="17">
        <v>0</v>
      </c>
      <c r="BV61" s="17">
        <v>0</v>
      </c>
      <c r="BW61" s="17">
        <v>0</v>
      </c>
      <c r="BY61" s="17">
        <v>0</v>
      </c>
      <c r="BZ61" s="17">
        <v>0</v>
      </c>
      <c r="CA61" s="17">
        <v>0</v>
      </c>
      <c r="CB61" s="17">
        <v>0</v>
      </c>
      <c r="CC61" s="17">
        <v>0</v>
      </c>
    </row>
    <row r="62" spans="1:81" x14ac:dyDescent="0.2">
      <c r="A62" s="17" t="s">
        <v>621</v>
      </c>
    </row>
    <row r="63" spans="1:81" x14ac:dyDescent="0.2">
      <c r="A63" s="17" t="s">
        <v>622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J63" s="17">
        <v>0</v>
      </c>
      <c r="AK63" s="17">
        <v>0</v>
      </c>
      <c r="AL63" s="17">
        <v>0</v>
      </c>
      <c r="AM63" s="17">
        <v>0</v>
      </c>
      <c r="AP63" s="17">
        <v>0</v>
      </c>
      <c r="AQ63" s="17">
        <v>0</v>
      </c>
      <c r="AT63" s="17">
        <v>0</v>
      </c>
      <c r="AU63" s="17">
        <v>0</v>
      </c>
      <c r="AY63" s="17">
        <v>0</v>
      </c>
      <c r="BA63" s="17">
        <v>0</v>
      </c>
      <c r="BC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K63" s="17">
        <v>0</v>
      </c>
      <c r="BM63" s="17">
        <v>0</v>
      </c>
      <c r="BO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0</v>
      </c>
    </row>
    <row r="64" spans="1:81" x14ac:dyDescent="0.2">
      <c r="A64" s="17" t="s">
        <v>623</v>
      </c>
    </row>
    <row r="65" spans="1:81" x14ac:dyDescent="0.2">
      <c r="A65" s="17" t="s">
        <v>624</v>
      </c>
    </row>
    <row r="66" spans="1:81" x14ac:dyDescent="0.2">
      <c r="A66" s="17" t="s">
        <v>625</v>
      </c>
      <c r="B66" s="17">
        <v>191901905</v>
      </c>
      <c r="C66" s="17">
        <v>33520583</v>
      </c>
      <c r="D66" s="17">
        <v>2171942</v>
      </c>
      <c r="E66" s="17">
        <v>671117</v>
      </c>
      <c r="F66" s="17">
        <v>67484536</v>
      </c>
      <c r="G66" s="17">
        <v>16205108</v>
      </c>
      <c r="H66" s="17">
        <v>3032541</v>
      </c>
      <c r="I66" s="17">
        <v>561633</v>
      </c>
      <c r="J66" s="17">
        <v>40251723</v>
      </c>
      <c r="K66" s="17">
        <v>8631112</v>
      </c>
      <c r="L66" s="17">
        <v>350715</v>
      </c>
      <c r="M66" s="17">
        <v>188929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84165646</v>
      </c>
      <c r="AE66" s="17">
        <v>8684363</v>
      </c>
      <c r="AJ66" s="17">
        <v>1211314</v>
      </c>
      <c r="AK66" s="17">
        <v>79445</v>
      </c>
      <c r="AL66" s="17">
        <v>43650587</v>
      </c>
      <c r="AM66" s="17">
        <v>19340</v>
      </c>
      <c r="AP66" s="17">
        <v>40000633</v>
      </c>
      <c r="AQ66" s="17">
        <v>8665023</v>
      </c>
      <c r="AT66" s="17">
        <v>20000317</v>
      </c>
      <c r="AU66" s="17">
        <v>4332513</v>
      </c>
      <c r="AY66" s="17">
        <v>6062159</v>
      </c>
      <c r="BA66" s="17">
        <v>138774</v>
      </c>
      <c r="BC66" s="17">
        <v>7169384</v>
      </c>
      <c r="BE66" s="17">
        <v>156171</v>
      </c>
      <c r="BF66" s="17">
        <v>6015106</v>
      </c>
      <c r="BG66" s="17">
        <v>1004115</v>
      </c>
      <c r="BH66" s="17">
        <v>65197</v>
      </c>
      <c r="BI66" s="17">
        <v>21873</v>
      </c>
      <c r="BK66" s="17">
        <v>11657929</v>
      </c>
      <c r="BM66" s="17">
        <v>187243</v>
      </c>
      <c r="BO66" s="17">
        <v>5828964</v>
      </c>
      <c r="BQ66" s="17">
        <v>93622</v>
      </c>
      <c r="BR66" s="17">
        <v>0</v>
      </c>
      <c r="BS66" s="17">
        <v>0</v>
      </c>
      <c r="BT66" s="17">
        <v>0</v>
      </c>
      <c r="BU66" s="17">
        <v>0</v>
      </c>
      <c r="BV66" s="17">
        <v>20257530</v>
      </c>
      <c r="BW66" s="17">
        <v>5828964</v>
      </c>
      <c r="BY66" s="17">
        <v>93622</v>
      </c>
      <c r="BZ66" s="17">
        <v>0</v>
      </c>
      <c r="CA66" s="17">
        <v>0</v>
      </c>
      <c r="CB66" s="17">
        <v>0</v>
      </c>
      <c r="CC66" s="17">
        <v>0</v>
      </c>
    </row>
    <row r="67" spans="1:81" x14ac:dyDescent="0.2">
      <c r="A67" s="17" t="s">
        <v>626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J67" s="17">
        <v>0</v>
      </c>
      <c r="AK67" s="17">
        <v>0</v>
      </c>
      <c r="AL67" s="17">
        <v>0</v>
      </c>
      <c r="AM67" s="17">
        <v>0</v>
      </c>
      <c r="AP67" s="17">
        <v>0</v>
      </c>
      <c r="AQ67" s="17">
        <v>0</v>
      </c>
      <c r="AT67" s="17">
        <v>0</v>
      </c>
      <c r="AU67" s="17">
        <v>0</v>
      </c>
      <c r="AY67" s="17">
        <v>0</v>
      </c>
      <c r="BA67" s="17">
        <v>0</v>
      </c>
      <c r="BC67" s="17">
        <v>0</v>
      </c>
      <c r="BE67" s="17">
        <v>0</v>
      </c>
      <c r="BF67" s="17">
        <v>0</v>
      </c>
      <c r="BG67" s="17">
        <v>0</v>
      </c>
      <c r="BH67" s="17">
        <v>0</v>
      </c>
      <c r="BI67" s="17">
        <v>0</v>
      </c>
      <c r="BK67" s="17">
        <v>0</v>
      </c>
      <c r="BM67" s="17">
        <v>0</v>
      </c>
      <c r="BO67" s="17">
        <v>0</v>
      </c>
      <c r="BQ67" s="17">
        <v>0</v>
      </c>
      <c r="BR67" s="17">
        <v>0</v>
      </c>
      <c r="BS67" s="17">
        <v>0</v>
      </c>
      <c r="BT67" s="17">
        <v>0</v>
      </c>
      <c r="BU67" s="17">
        <v>0</v>
      </c>
      <c r="BV67" s="17">
        <v>0</v>
      </c>
      <c r="BW67" s="17">
        <v>0</v>
      </c>
      <c r="BY67" s="17">
        <v>0</v>
      </c>
      <c r="BZ67" s="17">
        <v>0</v>
      </c>
      <c r="CA67" s="17">
        <v>0</v>
      </c>
      <c r="CB67" s="17">
        <v>0</v>
      </c>
      <c r="CC67" s="17">
        <v>0</v>
      </c>
    </row>
    <row r="68" spans="1:81" x14ac:dyDescent="0.2">
      <c r="A68" s="17" t="s">
        <v>627</v>
      </c>
    </row>
    <row r="69" spans="1:81" x14ac:dyDescent="0.2">
      <c r="A69" s="17" t="s">
        <v>628</v>
      </c>
      <c r="B69" s="17">
        <v>3582912</v>
      </c>
      <c r="C69" s="17">
        <v>0</v>
      </c>
      <c r="D69" s="17">
        <v>0</v>
      </c>
      <c r="E69" s="17">
        <v>0</v>
      </c>
      <c r="F69" s="17">
        <v>548358</v>
      </c>
      <c r="G69" s="17">
        <v>0</v>
      </c>
      <c r="H69" s="17">
        <v>0</v>
      </c>
      <c r="I69" s="17">
        <v>0</v>
      </c>
      <c r="J69" s="17">
        <v>993138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2041416</v>
      </c>
      <c r="AE69" s="17">
        <v>0</v>
      </c>
      <c r="AJ69" s="17">
        <v>0</v>
      </c>
      <c r="AK69" s="17">
        <v>0</v>
      </c>
      <c r="AL69" s="17">
        <v>2041416</v>
      </c>
      <c r="AM69" s="17">
        <v>0</v>
      </c>
      <c r="AP69" s="17">
        <v>0</v>
      </c>
      <c r="AQ69" s="17">
        <v>0</v>
      </c>
      <c r="AT69" s="17">
        <v>0</v>
      </c>
      <c r="AU69" s="17">
        <v>0</v>
      </c>
      <c r="AY69" s="17">
        <v>0</v>
      </c>
      <c r="BA69" s="17">
        <v>0</v>
      </c>
      <c r="BC69" s="17">
        <v>0</v>
      </c>
      <c r="BE69" s="17">
        <v>0</v>
      </c>
      <c r="BF69" s="17">
        <v>116483</v>
      </c>
      <c r="BG69" s="17">
        <v>0</v>
      </c>
      <c r="BH69" s="17">
        <v>0</v>
      </c>
      <c r="BI69" s="17">
        <v>0</v>
      </c>
      <c r="BK69" s="17">
        <v>0</v>
      </c>
      <c r="BM69" s="17">
        <v>0</v>
      </c>
      <c r="BO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</row>
    <row r="70" spans="1:81" x14ac:dyDescent="0.2">
      <c r="A70" s="17" t="s">
        <v>629</v>
      </c>
    </row>
    <row r="71" spans="1:81" x14ac:dyDescent="0.2">
      <c r="A71" s="17" t="s">
        <v>630</v>
      </c>
      <c r="B71" s="17">
        <v>92540556</v>
      </c>
      <c r="C71" s="17">
        <v>19014438</v>
      </c>
      <c r="D71" s="17">
        <v>793159</v>
      </c>
      <c r="E71" s="17">
        <v>671117</v>
      </c>
      <c r="F71" s="17">
        <v>32481155</v>
      </c>
      <c r="G71" s="17">
        <v>9905301</v>
      </c>
      <c r="H71" s="17">
        <v>1052415</v>
      </c>
      <c r="I71" s="17">
        <v>561633</v>
      </c>
      <c r="J71" s="17">
        <v>25864934</v>
      </c>
      <c r="K71" s="17">
        <v>5163429</v>
      </c>
      <c r="L71" s="17">
        <v>217425</v>
      </c>
      <c r="M71" s="17">
        <v>188929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34194467</v>
      </c>
      <c r="AE71" s="17">
        <v>3945708</v>
      </c>
      <c r="AJ71" s="17">
        <v>476681</v>
      </c>
      <c r="AK71" s="17">
        <v>79445</v>
      </c>
      <c r="AL71" s="17">
        <v>306776</v>
      </c>
      <c r="AM71" s="17">
        <v>19340</v>
      </c>
      <c r="AP71" s="17">
        <v>33373264</v>
      </c>
      <c r="AQ71" s="17">
        <v>3926368</v>
      </c>
      <c r="AT71" s="17">
        <v>16686632</v>
      </c>
      <c r="AU71" s="17">
        <v>1963184</v>
      </c>
      <c r="AY71" s="17">
        <v>3518246</v>
      </c>
      <c r="BA71" s="17">
        <v>138774</v>
      </c>
      <c r="BC71" s="17">
        <v>4269809</v>
      </c>
      <c r="BE71" s="17">
        <v>156171</v>
      </c>
      <c r="BF71" s="17">
        <v>2996475</v>
      </c>
      <c r="BG71" s="17">
        <v>598012</v>
      </c>
      <c r="BH71" s="17">
        <v>25683</v>
      </c>
      <c r="BI71" s="17">
        <v>21873</v>
      </c>
      <c r="BK71" s="17">
        <v>6062954</v>
      </c>
      <c r="BM71" s="17">
        <v>187243</v>
      </c>
      <c r="BO71" s="17">
        <v>3031476</v>
      </c>
      <c r="BQ71" s="17">
        <v>93622</v>
      </c>
      <c r="BR71" s="17">
        <v>0</v>
      </c>
      <c r="BS71" s="17">
        <v>0</v>
      </c>
      <c r="BT71" s="17">
        <v>0</v>
      </c>
      <c r="BU71" s="17">
        <v>0</v>
      </c>
      <c r="BV71" s="17">
        <v>16943845</v>
      </c>
      <c r="BW71" s="17">
        <v>3031476</v>
      </c>
      <c r="BY71" s="17">
        <v>93622</v>
      </c>
      <c r="BZ71" s="17">
        <v>0</v>
      </c>
      <c r="CA71" s="17">
        <v>0</v>
      </c>
      <c r="CB71" s="17">
        <v>0</v>
      </c>
      <c r="CC71" s="17">
        <v>0</v>
      </c>
    </row>
    <row r="72" spans="1:81" x14ac:dyDescent="0.2">
      <c r="A72" s="17" t="s">
        <v>631</v>
      </c>
      <c r="B72" s="17">
        <v>95778437</v>
      </c>
      <c r="C72" s="17">
        <v>14506145</v>
      </c>
      <c r="D72" s="17">
        <v>1378783</v>
      </c>
      <c r="E72" s="17">
        <v>0</v>
      </c>
      <c r="F72" s="17">
        <v>34455023</v>
      </c>
      <c r="G72" s="17">
        <v>6299807</v>
      </c>
      <c r="H72" s="17">
        <v>1980126</v>
      </c>
      <c r="I72" s="17">
        <v>0</v>
      </c>
      <c r="J72" s="17">
        <v>13393651</v>
      </c>
      <c r="K72" s="17">
        <v>3467683</v>
      </c>
      <c r="L72" s="17">
        <v>133290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47929763</v>
      </c>
      <c r="AE72" s="17">
        <v>4738655</v>
      </c>
      <c r="AJ72" s="17">
        <v>734633</v>
      </c>
      <c r="AK72" s="17">
        <v>0</v>
      </c>
      <c r="AL72" s="17">
        <v>41302395</v>
      </c>
      <c r="AM72" s="17">
        <v>0</v>
      </c>
      <c r="AP72" s="17">
        <v>6627369</v>
      </c>
      <c r="AQ72" s="17">
        <v>4738655</v>
      </c>
      <c r="AT72" s="17">
        <v>3313685</v>
      </c>
      <c r="AU72" s="17">
        <v>2369329</v>
      </c>
      <c r="AY72" s="17">
        <v>2543913</v>
      </c>
      <c r="BA72" s="17">
        <v>0</v>
      </c>
      <c r="BC72" s="17">
        <v>2899575</v>
      </c>
      <c r="BE72" s="17">
        <v>0</v>
      </c>
      <c r="BF72" s="17">
        <v>2902148</v>
      </c>
      <c r="BG72" s="17">
        <v>406103</v>
      </c>
      <c r="BH72" s="17">
        <v>39514</v>
      </c>
      <c r="BI72" s="17">
        <v>0</v>
      </c>
      <c r="BK72" s="17">
        <v>5594975</v>
      </c>
      <c r="BM72" s="17">
        <v>0</v>
      </c>
      <c r="BO72" s="17">
        <v>2797488</v>
      </c>
      <c r="BQ72" s="17">
        <v>0</v>
      </c>
      <c r="BR72" s="17">
        <v>0</v>
      </c>
      <c r="BS72" s="17">
        <v>0</v>
      </c>
      <c r="BT72" s="17">
        <v>0</v>
      </c>
      <c r="BU72" s="17">
        <v>0</v>
      </c>
      <c r="BV72" s="17">
        <v>3313685</v>
      </c>
      <c r="BW72" s="17">
        <v>2797488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</row>
    <row r="73" spans="1:81" x14ac:dyDescent="0.2">
      <c r="A73" s="17" t="s">
        <v>632</v>
      </c>
      <c r="B73" s="17">
        <v>48122299</v>
      </c>
      <c r="C73" s="17">
        <v>0</v>
      </c>
      <c r="D73" s="17">
        <v>5674155</v>
      </c>
      <c r="E73" s="17">
        <v>0</v>
      </c>
      <c r="F73" s="17">
        <v>17847770</v>
      </c>
      <c r="G73" s="17">
        <v>0</v>
      </c>
      <c r="H73" s="17">
        <v>6985980</v>
      </c>
      <c r="I73" s="17">
        <v>0</v>
      </c>
      <c r="J73" s="17">
        <v>13324326</v>
      </c>
      <c r="K73" s="17">
        <v>0</v>
      </c>
      <c r="L73" s="17">
        <v>636213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16950203</v>
      </c>
      <c r="AE73" s="17">
        <v>0</v>
      </c>
      <c r="AJ73" s="17">
        <v>1948038</v>
      </c>
      <c r="AK73" s="17">
        <v>0</v>
      </c>
      <c r="AL73" s="17">
        <v>16950203</v>
      </c>
      <c r="AM73" s="17">
        <v>0</v>
      </c>
      <c r="AP73" s="17">
        <v>0</v>
      </c>
      <c r="AQ73" s="17">
        <v>0</v>
      </c>
      <c r="AT73" s="17">
        <v>0</v>
      </c>
      <c r="AU73" s="17">
        <v>0</v>
      </c>
      <c r="AY73" s="17">
        <v>0</v>
      </c>
      <c r="BA73" s="17">
        <v>0</v>
      </c>
      <c r="BC73" s="17">
        <v>0</v>
      </c>
      <c r="BE73" s="17">
        <v>0</v>
      </c>
      <c r="BF73" s="17">
        <v>1437099</v>
      </c>
      <c r="BG73" s="17">
        <v>0</v>
      </c>
      <c r="BH73" s="17">
        <v>178593</v>
      </c>
      <c r="BI73" s="17">
        <v>0</v>
      </c>
      <c r="BK73" s="17">
        <v>0</v>
      </c>
      <c r="BM73" s="17">
        <v>0</v>
      </c>
      <c r="BO73" s="17">
        <v>0</v>
      </c>
      <c r="BQ73" s="17">
        <v>0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</row>
    <row r="74" spans="1:81" x14ac:dyDescent="0.2">
      <c r="A74" s="17" t="s">
        <v>633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J74" s="17">
        <v>0</v>
      </c>
      <c r="AK74" s="17">
        <v>0</v>
      </c>
      <c r="AL74" s="17">
        <v>0</v>
      </c>
      <c r="AM74" s="17">
        <v>0</v>
      </c>
      <c r="AP74" s="17">
        <v>0</v>
      </c>
      <c r="AQ74" s="17">
        <v>0</v>
      </c>
      <c r="AT74" s="17">
        <v>0</v>
      </c>
      <c r="AU74" s="17">
        <v>0</v>
      </c>
      <c r="AY74" s="17">
        <v>0</v>
      </c>
      <c r="BA74" s="17">
        <v>0</v>
      </c>
      <c r="BC74" s="17">
        <v>0</v>
      </c>
      <c r="BE74" s="17">
        <v>0</v>
      </c>
      <c r="BF74" s="17">
        <v>0</v>
      </c>
      <c r="BG74" s="17">
        <v>0</v>
      </c>
      <c r="BH74" s="17">
        <v>0</v>
      </c>
      <c r="BI74" s="17">
        <v>0</v>
      </c>
      <c r="BK74" s="17">
        <v>0</v>
      </c>
      <c r="BM74" s="17">
        <v>0</v>
      </c>
      <c r="BO74" s="17">
        <v>0</v>
      </c>
      <c r="BQ74" s="17">
        <v>0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</row>
    <row r="75" spans="1:81" x14ac:dyDescent="0.2">
      <c r="A75" s="17" t="s">
        <v>634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J75" s="17">
        <v>0</v>
      </c>
      <c r="AK75" s="17">
        <v>0</v>
      </c>
      <c r="AL75" s="17">
        <v>0</v>
      </c>
      <c r="AM75" s="17">
        <v>0</v>
      </c>
      <c r="AP75" s="17">
        <v>0</v>
      </c>
      <c r="AQ75" s="17">
        <v>0</v>
      </c>
      <c r="AT75" s="17">
        <v>0</v>
      </c>
      <c r="AU75" s="17">
        <v>0</v>
      </c>
      <c r="AY75" s="17">
        <v>0</v>
      </c>
      <c r="BA75" s="17">
        <v>0</v>
      </c>
      <c r="BC75" s="17">
        <v>0</v>
      </c>
      <c r="BE75" s="17">
        <v>0</v>
      </c>
      <c r="BF75" s="17">
        <v>0</v>
      </c>
      <c r="BG75" s="17">
        <v>0</v>
      </c>
      <c r="BH75" s="17">
        <v>0</v>
      </c>
      <c r="BI75" s="17">
        <v>0</v>
      </c>
      <c r="BK75" s="17">
        <v>0</v>
      </c>
      <c r="BM75" s="17">
        <v>0</v>
      </c>
      <c r="BO75" s="17">
        <v>0</v>
      </c>
      <c r="BQ75" s="17">
        <v>0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</row>
    <row r="76" spans="1:81" x14ac:dyDescent="0.2">
      <c r="A76" s="17" t="s">
        <v>635</v>
      </c>
    </row>
    <row r="77" spans="1:81" x14ac:dyDescent="0.2">
      <c r="A77" s="17" t="s">
        <v>636</v>
      </c>
    </row>
    <row r="78" spans="1:81" x14ac:dyDescent="0.2">
      <c r="A78" s="17" t="s">
        <v>637</v>
      </c>
      <c r="B78" s="17">
        <v>46667329</v>
      </c>
      <c r="C78" s="17">
        <v>0</v>
      </c>
      <c r="D78" s="17">
        <v>5638199</v>
      </c>
      <c r="E78" s="17">
        <v>0</v>
      </c>
      <c r="F78" s="17">
        <v>16687568</v>
      </c>
      <c r="G78" s="17">
        <v>0</v>
      </c>
      <c r="H78" s="17">
        <v>6283585</v>
      </c>
      <c r="I78" s="17">
        <v>0</v>
      </c>
      <c r="J78" s="17">
        <v>13201445</v>
      </c>
      <c r="K78" s="17">
        <v>0</v>
      </c>
      <c r="L78" s="17">
        <v>633154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16778316</v>
      </c>
      <c r="AE78" s="17">
        <v>0</v>
      </c>
      <c r="AJ78" s="17">
        <v>1278540</v>
      </c>
      <c r="AK78" s="17">
        <v>0</v>
      </c>
      <c r="AL78" s="17">
        <v>16778316</v>
      </c>
      <c r="AM78" s="17">
        <v>0</v>
      </c>
      <c r="AP78" s="17">
        <v>0</v>
      </c>
      <c r="AQ78" s="17">
        <v>0</v>
      </c>
      <c r="AT78" s="17">
        <v>0</v>
      </c>
      <c r="AU78" s="17">
        <v>0</v>
      </c>
      <c r="AY78" s="17">
        <v>0</v>
      </c>
      <c r="BA78" s="17">
        <v>0</v>
      </c>
      <c r="BC78" s="17">
        <v>0</v>
      </c>
      <c r="BE78" s="17">
        <v>0</v>
      </c>
      <c r="BF78" s="17">
        <v>1394279</v>
      </c>
      <c r="BG78" s="17">
        <v>0</v>
      </c>
      <c r="BH78" s="17">
        <v>177441</v>
      </c>
      <c r="BI78" s="17">
        <v>0</v>
      </c>
      <c r="BK78" s="17">
        <v>0</v>
      </c>
      <c r="BM78" s="17">
        <v>0</v>
      </c>
      <c r="BO78" s="17">
        <v>0</v>
      </c>
      <c r="BQ78" s="17">
        <v>0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</row>
    <row r="79" spans="1:81" x14ac:dyDescent="0.2">
      <c r="A79" s="17" t="s">
        <v>638</v>
      </c>
      <c r="B79" s="17">
        <v>1454970</v>
      </c>
      <c r="C79" s="17">
        <v>0</v>
      </c>
      <c r="D79" s="17">
        <v>35956</v>
      </c>
      <c r="E79" s="17">
        <v>0</v>
      </c>
      <c r="F79" s="17">
        <v>1160202</v>
      </c>
      <c r="G79" s="17">
        <v>0</v>
      </c>
      <c r="H79" s="17">
        <v>702395</v>
      </c>
      <c r="I79" s="17">
        <v>0</v>
      </c>
      <c r="J79" s="17">
        <v>122881</v>
      </c>
      <c r="K79" s="17">
        <v>0</v>
      </c>
      <c r="L79" s="17">
        <v>3059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171887</v>
      </c>
      <c r="AE79" s="17">
        <v>0</v>
      </c>
      <c r="AJ79" s="17">
        <v>669498</v>
      </c>
      <c r="AK79" s="17">
        <v>0</v>
      </c>
      <c r="AL79" s="17">
        <v>171887</v>
      </c>
      <c r="AM79" s="17">
        <v>0</v>
      </c>
      <c r="AP79" s="17">
        <v>0</v>
      </c>
      <c r="AQ79" s="17">
        <v>0</v>
      </c>
      <c r="AT79" s="17">
        <v>0</v>
      </c>
      <c r="AU79" s="17">
        <v>0</v>
      </c>
      <c r="AY79" s="17">
        <v>0</v>
      </c>
      <c r="BA79" s="17">
        <v>0</v>
      </c>
      <c r="BC79" s="17">
        <v>0</v>
      </c>
      <c r="BE79" s="17">
        <v>0</v>
      </c>
      <c r="BF79" s="17">
        <v>42820</v>
      </c>
      <c r="BG79" s="17">
        <v>0</v>
      </c>
      <c r="BH79" s="17">
        <v>1152</v>
      </c>
      <c r="BI79" s="17">
        <v>0</v>
      </c>
      <c r="BK79" s="17">
        <v>0</v>
      </c>
      <c r="BM79" s="17">
        <v>0</v>
      </c>
      <c r="BO79" s="17">
        <v>0</v>
      </c>
      <c r="BQ79" s="17">
        <v>0</v>
      </c>
      <c r="BR79" s="17">
        <v>0</v>
      </c>
      <c r="BS79" s="17">
        <v>0</v>
      </c>
      <c r="BT79" s="17">
        <v>0</v>
      </c>
      <c r="BU79" s="17">
        <v>0</v>
      </c>
      <c r="BV79" s="17">
        <v>0</v>
      </c>
      <c r="BW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</row>
    <row r="80" spans="1:81" x14ac:dyDescent="0.2">
      <c r="A80" s="17" t="s">
        <v>639</v>
      </c>
    </row>
    <row r="81" spans="1:81" x14ac:dyDescent="0.2">
      <c r="A81" s="17" t="s">
        <v>640</v>
      </c>
    </row>
    <row r="82" spans="1:81" x14ac:dyDescent="0.2">
      <c r="A82" s="17" t="s">
        <v>641</v>
      </c>
    </row>
    <row r="83" spans="1:81" x14ac:dyDescent="0.2">
      <c r="A83" s="17" t="s">
        <v>642</v>
      </c>
    </row>
    <row r="84" spans="1:81" x14ac:dyDescent="0.2">
      <c r="A84" s="17" t="s">
        <v>643</v>
      </c>
      <c r="B84" s="17">
        <v>5893519</v>
      </c>
      <c r="C84" s="17">
        <v>0</v>
      </c>
      <c r="D84" s="17">
        <v>169769</v>
      </c>
      <c r="E84" s="17">
        <v>0</v>
      </c>
      <c r="F84" s="17">
        <v>2095250</v>
      </c>
      <c r="G84" s="17">
        <v>0</v>
      </c>
      <c r="H84" s="17">
        <v>492372</v>
      </c>
      <c r="I84" s="17">
        <v>0</v>
      </c>
      <c r="J84" s="17">
        <v>1626019</v>
      </c>
      <c r="K84" s="17">
        <v>0</v>
      </c>
      <c r="L84" s="17">
        <v>14812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2172250</v>
      </c>
      <c r="AE84" s="17">
        <v>0</v>
      </c>
      <c r="AJ84" s="17">
        <v>337415</v>
      </c>
      <c r="AK84" s="17">
        <v>0</v>
      </c>
      <c r="AL84" s="17">
        <v>0</v>
      </c>
      <c r="AM84" s="17">
        <v>0</v>
      </c>
      <c r="AP84" s="17">
        <v>2172250</v>
      </c>
      <c r="AQ84" s="17">
        <v>0</v>
      </c>
      <c r="AT84" s="17">
        <v>1086125</v>
      </c>
      <c r="AU84" s="17">
        <v>0</v>
      </c>
      <c r="AY84" s="17">
        <v>0</v>
      </c>
      <c r="BA84" s="17">
        <v>0</v>
      </c>
      <c r="BC84" s="17">
        <v>0</v>
      </c>
      <c r="BE84" s="17">
        <v>0</v>
      </c>
      <c r="BF84" s="17">
        <v>193118</v>
      </c>
      <c r="BG84" s="17">
        <v>0</v>
      </c>
      <c r="BH84" s="17">
        <v>5575</v>
      </c>
      <c r="BI84" s="17">
        <v>0</v>
      </c>
      <c r="BK84" s="17">
        <v>0</v>
      </c>
      <c r="BM84" s="17">
        <v>0</v>
      </c>
      <c r="BO84" s="17">
        <v>0</v>
      </c>
      <c r="BQ84" s="17">
        <v>0</v>
      </c>
      <c r="BR84" s="17">
        <v>0</v>
      </c>
      <c r="BS84" s="17">
        <v>0</v>
      </c>
      <c r="BT84" s="17">
        <v>0</v>
      </c>
      <c r="BU84" s="17">
        <v>0</v>
      </c>
      <c r="BV84" s="17">
        <v>1086125</v>
      </c>
      <c r="BW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</row>
    <row r="85" spans="1:81" x14ac:dyDescent="0.2">
      <c r="A85" s="17" t="s">
        <v>644</v>
      </c>
    </row>
    <row r="86" spans="1:81" x14ac:dyDescent="0.2">
      <c r="A86" s="17" t="s">
        <v>645</v>
      </c>
      <c r="B86" s="17">
        <v>5893519</v>
      </c>
      <c r="C86" s="17">
        <v>0</v>
      </c>
      <c r="D86" s="17">
        <v>169769</v>
      </c>
      <c r="E86" s="17">
        <v>0</v>
      </c>
      <c r="F86" s="17">
        <v>2095250</v>
      </c>
      <c r="G86" s="17">
        <v>0</v>
      </c>
      <c r="H86" s="17">
        <v>492372</v>
      </c>
      <c r="I86" s="17">
        <v>0</v>
      </c>
      <c r="J86" s="17">
        <v>1626019</v>
      </c>
      <c r="K86" s="17">
        <v>0</v>
      </c>
      <c r="L86" s="17">
        <v>14812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2172250</v>
      </c>
      <c r="AE86" s="17">
        <v>0</v>
      </c>
      <c r="AJ86" s="17">
        <v>337415</v>
      </c>
      <c r="AK86" s="17">
        <v>0</v>
      </c>
      <c r="AL86" s="17">
        <v>0</v>
      </c>
      <c r="AM86" s="17">
        <v>0</v>
      </c>
      <c r="AP86" s="17">
        <v>2172250</v>
      </c>
      <c r="AQ86" s="17">
        <v>0</v>
      </c>
      <c r="AT86" s="17">
        <v>1086125</v>
      </c>
      <c r="AU86" s="17">
        <v>0</v>
      </c>
      <c r="AY86" s="17">
        <v>0</v>
      </c>
      <c r="BA86" s="17">
        <v>0</v>
      </c>
      <c r="BC86" s="17">
        <v>0</v>
      </c>
      <c r="BE86" s="17">
        <v>0</v>
      </c>
      <c r="BF86" s="17">
        <v>193118</v>
      </c>
      <c r="BG86" s="17">
        <v>0</v>
      </c>
      <c r="BH86" s="17">
        <v>5575</v>
      </c>
      <c r="BI86" s="17">
        <v>0</v>
      </c>
      <c r="BK86" s="17">
        <v>0</v>
      </c>
      <c r="BM86" s="17">
        <v>0</v>
      </c>
      <c r="BO86" s="17">
        <v>0</v>
      </c>
      <c r="BQ86" s="17">
        <v>0</v>
      </c>
      <c r="BR86" s="17">
        <v>0</v>
      </c>
      <c r="BS86" s="17">
        <v>0</v>
      </c>
      <c r="BT86" s="17">
        <v>0</v>
      </c>
      <c r="BU86" s="17">
        <v>0</v>
      </c>
      <c r="BV86" s="17">
        <v>1086125</v>
      </c>
      <c r="BW86" s="17">
        <v>0</v>
      </c>
      <c r="BY86" s="17">
        <v>0</v>
      </c>
      <c r="BZ86" s="17">
        <v>0</v>
      </c>
      <c r="CA86" s="17">
        <v>0</v>
      </c>
      <c r="CB86" s="17">
        <v>0</v>
      </c>
      <c r="CC86" s="17">
        <v>0</v>
      </c>
    </row>
    <row r="87" spans="1:81" x14ac:dyDescent="0.2">
      <c r="A87" s="17" t="s">
        <v>646</v>
      </c>
    </row>
    <row r="88" spans="1:81" x14ac:dyDescent="0.2">
      <c r="A88" s="17" t="s">
        <v>647</v>
      </c>
    </row>
    <row r="89" spans="1:81" x14ac:dyDescent="0.2">
      <c r="A89" s="17" t="s">
        <v>648</v>
      </c>
    </row>
    <row r="90" spans="1:81" x14ac:dyDescent="0.2">
      <c r="A90" s="17" t="s">
        <v>649</v>
      </c>
    </row>
    <row r="91" spans="1:81" x14ac:dyDescent="0.2">
      <c r="A91" s="17" t="s">
        <v>650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J91" s="17">
        <v>0</v>
      </c>
      <c r="AK91" s="17">
        <v>0</v>
      </c>
      <c r="AL91" s="17">
        <v>0</v>
      </c>
      <c r="AM91" s="17">
        <v>0</v>
      </c>
      <c r="AP91" s="17">
        <v>0</v>
      </c>
      <c r="AQ91" s="17">
        <v>0</v>
      </c>
      <c r="AT91" s="17">
        <v>0</v>
      </c>
      <c r="AU91" s="17">
        <v>0</v>
      </c>
      <c r="AY91" s="17">
        <v>0</v>
      </c>
      <c r="BA91" s="17">
        <v>0</v>
      </c>
      <c r="BC91" s="17">
        <v>0</v>
      </c>
      <c r="BE91" s="17">
        <v>0</v>
      </c>
      <c r="BF91" s="17">
        <v>0</v>
      </c>
      <c r="BG91" s="17">
        <v>0</v>
      </c>
      <c r="BH91" s="17">
        <v>0</v>
      </c>
      <c r="BI91" s="17">
        <v>0</v>
      </c>
      <c r="BK91" s="17">
        <v>0</v>
      </c>
      <c r="BM91" s="17">
        <v>0</v>
      </c>
      <c r="BO91" s="17">
        <v>0</v>
      </c>
      <c r="BQ91" s="17">
        <v>0</v>
      </c>
      <c r="BR91" s="17">
        <v>0</v>
      </c>
      <c r="BS91" s="17">
        <v>0</v>
      </c>
      <c r="BT91" s="17">
        <v>0</v>
      </c>
      <c r="BU91" s="17">
        <v>0</v>
      </c>
      <c r="BV91" s="17">
        <v>0</v>
      </c>
      <c r="BW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</row>
    <row r="92" spans="1:81" x14ac:dyDescent="0.2">
      <c r="A92" s="17" t="s">
        <v>651</v>
      </c>
    </row>
    <row r="93" spans="1:81" x14ac:dyDescent="0.2">
      <c r="A93" s="17" t="s">
        <v>652</v>
      </c>
    </row>
    <row r="94" spans="1:81" x14ac:dyDescent="0.2">
      <c r="A94" s="17" t="s">
        <v>653</v>
      </c>
    </row>
    <row r="95" spans="1:81" x14ac:dyDescent="0.2">
      <c r="A95" s="17" t="s">
        <v>654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J95" s="17">
        <v>0</v>
      </c>
      <c r="AK95" s="17">
        <v>0</v>
      </c>
      <c r="AL95" s="17">
        <v>0</v>
      </c>
      <c r="AM95" s="17">
        <v>0</v>
      </c>
      <c r="AP95" s="17">
        <v>0</v>
      </c>
      <c r="AQ95" s="17">
        <v>0</v>
      </c>
      <c r="AT95" s="17">
        <v>0</v>
      </c>
      <c r="AU95" s="17">
        <v>0</v>
      </c>
      <c r="AY95" s="17">
        <v>0</v>
      </c>
      <c r="BA95" s="17">
        <v>0</v>
      </c>
      <c r="BC95" s="17">
        <v>0</v>
      </c>
      <c r="BE95" s="17">
        <v>0</v>
      </c>
      <c r="BF95" s="17">
        <v>0</v>
      </c>
      <c r="BG95" s="17">
        <v>0</v>
      </c>
      <c r="BH95" s="17">
        <v>0</v>
      </c>
      <c r="BI95" s="17">
        <v>0</v>
      </c>
      <c r="BK95" s="17">
        <v>0</v>
      </c>
      <c r="BM95" s="17">
        <v>0</v>
      </c>
      <c r="BO95" s="17">
        <v>0</v>
      </c>
      <c r="BQ95" s="17">
        <v>0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/>
  </sheetViews>
  <sheetFormatPr defaultRowHeight="12.75" x14ac:dyDescent="0.2"/>
  <cols>
    <col min="1" max="1" width="45.5703125" customWidth="1"/>
  </cols>
  <sheetData>
    <row r="1" spans="1:16" x14ac:dyDescent="0.2">
      <c r="A1" t="s">
        <v>560</v>
      </c>
      <c r="B1">
        <v>126</v>
      </c>
      <c r="C1">
        <v>71</v>
      </c>
      <c r="D1">
        <v>21</v>
      </c>
      <c r="E1">
        <v>6</v>
      </c>
      <c r="F1">
        <v>38</v>
      </c>
      <c r="G1">
        <v>6</v>
      </c>
      <c r="H1">
        <v>55</v>
      </c>
      <c r="I1">
        <v>46</v>
      </c>
      <c r="J1">
        <v>4</v>
      </c>
      <c r="K1">
        <v>1</v>
      </c>
      <c r="L1">
        <v>4</v>
      </c>
      <c r="M1">
        <v>283812678</v>
      </c>
      <c r="N1">
        <v>0</v>
      </c>
      <c r="O1">
        <v>18</v>
      </c>
      <c r="P1">
        <v>1</v>
      </c>
    </row>
    <row r="2" spans="1:16" x14ac:dyDescent="0.2">
      <c r="A2" t="s">
        <v>561</v>
      </c>
    </row>
    <row r="3" spans="1:16" x14ac:dyDescent="0.2">
      <c r="A3" t="s">
        <v>562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x14ac:dyDescent="0.2">
      <c r="A4" t="s">
        <v>563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6" x14ac:dyDescent="0.2">
      <c r="A5" t="s">
        <v>564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x14ac:dyDescent="0.2">
      <c r="A6" t="s">
        <v>565</v>
      </c>
    </row>
    <row r="7" spans="1:16" x14ac:dyDescent="0.2">
      <c r="A7" t="s">
        <v>566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x14ac:dyDescent="0.2">
      <c r="A8" t="s">
        <v>567</v>
      </c>
    </row>
    <row r="9" spans="1:16" x14ac:dyDescent="0.2">
      <c r="A9" t="s">
        <v>568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x14ac:dyDescent="0.2">
      <c r="A10" t="s">
        <v>569</v>
      </c>
    </row>
    <row r="11" spans="1:16" x14ac:dyDescent="0.2">
      <c r="A11" t="s">
        <v>570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6" x14ac:dyDescent="0.2">
      <c r="A12" t="s">
        <v>571</v>
      </c>
    </row>
    <row r="13" spans="1:16" x14ac:dyDescent="0.2">
      <c r="A13" t="s">
        <v>572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x14ac:dyDescent="0.2">
      <c r="A14" t="s">
        <v>573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x14ac:dyDescent="0.2">
      <c r="A15" t="s">
        <v>574</v>
      </c>
    </row>
    <row r="16" spans="1:16" x14ac:dyDescent="0.2">
      <c r="A16" t="s">
        <v>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2">
      <c r="A17" t="s">
        <v>576</v>
      </c>
    </row>
    <row r="18" spans="1:16" x14ac:dyDescent="0.2">
      <c r="A18" t="s">
        <v>577</v>
      </c>
    </row>
    <row r="19" spans="1:16" x14ac:dyDescent="0.2">
      <c r="A19" t="s">
        <v>578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2">
      <c r="A20" t="s">
        <v>579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2">
      <c r="A21" t="s">
        <v>580</v>
      </c>
    </row>
    <row r="22" spans="1:16" x14ac:dyDescent="0.2">
      <c r="A22" t="s">
        <v>581</v>
      </c>
      <c r="B22">
        <v>42</v>
      </c>
      <c r="C22">
        <v>18</v>
      </c>
      <c r="D22">
        <v>15</v>
      </c>
      <c r="E22">
        <v>0</v>
      </c>
      <c r="F22">
        <v>3</v>
      </c>
      <c r="G22">
        <v>0</v>
      </c>
      <c r="H22">
        <v>24</v>
      </c>
      <c r="I22">
        <v>23</v>
      </c>
      <c r="J22">
        <v>1</v>
      </c>
      <c r="K22">
        <v>0</v>
      </c>
      <c r="L22">
        <v>0</v>
      </c>
      <c r="M22">
        <v>142038706</v>
      </c>
      <c r="N22">
        <v>0</v>
      </c>
      <c r="O22">
        <v>1</v>
      </c>
      <c r="P22">
        <v>0</v>
      </c>
    </row>
    <row r="23" spans="1:16" x14ac:dyDescent="0.2">
      <c r="A23" t="s">
        <v>582</v>
      </c>
    </row>
    <row r="24" spans="1:16" x14ac:dyDescent="0.2">
      <c r="A24" t="s">
        <v>583</v>
      </c>
      <c r="B24">
        <v>3</v>
      </c>
      <c r="C24">
        <v>3</v>
      </c>
      <c r="F24">
        <v>3</v>
      </c>
    </row>
    <row r="25" spans="1:16" x14ac:dyDescent="0.2">
      <c r="A25" t="s">
        <v>584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2">
      <c r="A26" t="s">
        <v>585</v>
      </c>
    </row>
    <row r="27" spans="1:16" x14ac:dyDescent="0.2">
      <c r="A27" t="s">
        <v>586</v>
      </c>
    </row>
    <row r="28" spans="1:16" x14ac:dyDescent="0.2">
      <c r="A28" t="s">
        <v>587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2">
      <c r="A29" t="s">
        <v>588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2">
      <c r="A30" t="s">
        <v>589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2">
      <c r="A31" t="s">
        <v>590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2">
      <c r="A32" t="s">
        <v>591</v>
      </c>
    </row>
    <row r="33" spans="1:16" x14ac:dyDescent="0.2">
      <c r="A33" t="s">
        <v>592</v>
      </c>
      <c r="B33">
        <v>39</v>
      </c>
      <c r="C33">
        <v>15</v>
      </c>
      <c r="D33">
        <v>15</v>
      </c>
      <c r="E33">
        <v>0</v>
      </c>
      <c r="F33">
        <v>0</v>
      </c>
      <c r="G33">
        <v>0</v>
      </c>
      <c r="H33">
        <v>24</v>
      </c>
      <c r="I33">
        <v>23</v>
      </c>
      <c r="J33">
        <v>1</v>
      </c>
      <c r="K33">
        <v>0</v>
      </c>
      <c r="L33">
        <v>0</v>
      </c>
      <c r="M33">
        <v>142038706</v>
      </c>
      <c r="N33">
        <v>0</v>
      </c>
      <c r="O33">
        <v>1</v>
      </c>
      <c r="P33">
        <v>0</v>
      </c>
    </row>
    <row r="34" spans="1:16" x14ac:dyDescent="0.2">
      <c r="A34" t="s">
        <v>593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2">
      <c r="A35" t="s">
        <v>594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2">
      <c r="A36" t="s">
        <v>595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">
      <c r="A37" t="s">
        <v>596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2">
      <c r="A38" t="s">
        <v>597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2">
      <c r="A39" t="s">
        <v>598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">
      <c r="A40" t="s">
        <v>599</v>
      </c>
    </row>
    <row r="41" spans="1:16" x14ac:dyDescent="0.2">
      <c r="A41" t="s">
        <v>600</v>
      </c>
    </row>
    <row r="42" spans="1:16" x14ac:dyDescent="0.2">
      <c r="A42" t="s">
        <v>601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2">
      <c r="A43" t="s">
        <v>602</v>
      </c>
    </row>
    <row r="44" spans="1:16" x14ac:dyDescent="0.2">
      <c r="A44" t="s">
        <v>603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2">
      <c r="A45" t="s">
        <v>604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2">
      <c r="A46" t="s">
        <v>605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2">
      <c r="A47" t="s">
        <v>606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2">
      <c r="A48" t="s">
        <v>607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2">
      <c r="A49" s="10" t="s">
        <v>608</v>
      </c>
    </row>
    <row r="50" spans="1:16" x14ac:dyDescent="0.2">
      <c r="A50" s="10" t="s">
        <v>609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2">
      <c r="A51" s="10" t="s">
        <v>610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2">
      <c r="A52" s="10" t="s">
        <v>611</v>
      </c>
    </row>
    <row r="53" spans="1:16" x14ac:dyDescent="0.2">
      <c r="A53" s="10" t="s">
        <v>612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2">
      <c r="A54" t="s">
        <v>613</v>
      </c>
    </row>
    <row r="55" spans="1:16" x14ac:dyDescent="0.2">
      <c r="A55" t="s">
        <v>614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2">
      <c r="A56" s="10" t="s">
        <v>615</v>
      </c>
    </row>
    <row r="57" spans="1:16" x14ac:dyDescent="0.2">
      <c r="A57" s="10" t="s">
        <v>616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2">
      <c r="A58" s="10" t="s">
        <v>617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2">
      <c r="A59" s="10" t="s">
        <v>618</v>
      </c>
    </row>
    <row r="60" spans="1:16" x14ac:dyDescent="0.2">
      <c r="A60" s="10" t="s">
        <v>619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2">
      <c r="A61" s="10" t="s">
        <v>620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2">
      <c r="A62" s="10" t="s">
        <v>621</v>
      </c>
    </row>
    <row r="63" spans="1:16" x14ac:dyDescent="0.2">
      <c r="A63" s="10" t="s">
        <v>622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2">
      <c r="A64" s="10" t="s">
        <v>623</v>
      </c>
    </row>
    <row r="65" spans="1:16" x14ac:dyDescent="0.2">
      <c r="A65" t="s">
        <v>624</v>
      </c>
    </row>
    <row r="66" spans="1:16" x14ac:dyDescent="0.2">
      <c r="A66" t="s">
        <v>625</v>
      </c>
      <c r="B66">
        <v>58</v>
      </c>
      <c r="C66">
        <v>46</v>
      </c>
      <c r="D66">
        <v>2</v>
      </c>
      <c r="E66">
        <v>3</v>
      </c>
      <c r="F66">
        <v>35</v>
      </c>
      <c r="G66">
        <v>6</v>
      </c>
      <c r="H66">
        <v>12</v>
      </c>
      <c r="I66">
        <v>7</v>
      </c>
      <c r="J66">
        <v>0</v>
      </c>
      <c r="K66">
        <v>1</v>
      </c>
      <c r="L66">
        <v>4</v>
      </c>
      <c r="M66">
        <v>66915907</v>
      </c>
      <c r="N66">
        <v>0</v>
      </c>
      <c r="O66">
        <v>17</v>
      </c>
      <c r="P66">
        <v>1</v>
      </c>
    </row>
    <row r="67" spans="1:16" x14ac:dyDescent="0.2">
      <c r="A67" t="s">
        <v>626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2">
      <c r="A68" t="s">
        <v>627</v>
      </c>
    </row>
    <row r="69" spans="1:16" x14ac:dyDescent="0.2">
      <c r="A69" t="s">
        <v>628</v>
      </c>
      <c r="B69">
        <v>1</v>
      </c>
      <c r="C69">
        <v>1</v>
      </c>
      <c r="D69">
        <v>0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5229510</v>
      </c>
      <c r="N69">
        <v>0</v>
      </c>
      <c r="O69">
        <v>0</v>
      </c>
      <c r="P69">
        <v>0</v>
      </c>
    </row>
    <row r="70" spans="1:16" x14ac:dyDescent="0.2">
      <c r="A70" t="s">
        <v>629</v>
      </c>
    </row>
    <row r="71" spans="1:16" x14ac:dyDescent="0.2">
      <c r="A71" t="s">
        <v>630</v>
      </c>
      <c r="B71">
        <v>37</v>
      </c>
      <c r="C71">
        <v>32</v>
      </c>
      <c r="D71">
        <v>0</v>
      </c>
      <c r="E71">
        <v>2</v>
      </c>
      <c r="F71">
        <v>25</v>
      </c>
      <c r="G71">
        <v>5</v>
      </c>
      <c r="H71">
        <v>5</v>
      </c>
      <c r="I71">
        <v>0</v>
      </c>
      <c r="J71">
        <v>0</v>
      </c>
      <c r="K71">
        <v>1</v>
      </c>
      <c r="L71">
        <v>4</v>
      </c>
      <c r="M71">
        <v>726187</v>
      </c>
      <c r="N71">
        <v>0</v>
      </c>
      <c r="O71">
        <v>10</v>
      </c>
      <c r="P71">
        <v>1</v>
      </c>
    </row>
    <row r="72" spans="1:16" x14ac:dyDescent="0.2">
      <c r="A72" t="s">
        <v>631</v>
      </c>
      <c r="B72">
        <v>20</v>
      </c>
      <c r="C72">
        <v>13</v>
      </c>
      <c r="D72">
        <v>2</v>
      </c>
      <c r="E72">
        <v>1</v>
      </c>
      <c r="F72">
        <v>10</v>
      </c>
      <c r="G72">
        <v>0</v>
      </c>
      <c r="H72">
        <v>7</v>
      </c>
      <c r="I72">
        <v>7</v>
      </c>
      <c r="J72">
        <v>0</v>
      </c>
      <c r="K72">
        <v>0</v>
      </c>
      <c r="L72">
        <v>0</v>
      </c>
      <c r="M72">
        <v>60960210</v>
      </c>
      <c r="N72">
        <v>0</v>
      </c>
      <c r="O72">
        <v>7</v>
      </c>
      <c r="P72">
        <v>0</v>
      </c>
    </row>
    <row r="73" spans="1:16" x14ac:dyDescent="0.2">
      <c r="A73" t="s">
        <v>632</v>
      </c>
      <c r="B73">
        <v>22</v>
      </c>
      <c r="C73">
        <v>6</v>
      </c>
      <c r="D73">
        <v>4</v>
      </c>
      <c r="E73">
        <v>2</v>
      </c>
      <c r="F73">
        <v>0</v>
      </c>
      <c r="G73">
        <v>0</v>
      </c>
      <c r="H73">
        <v>16</v>
      </c>
      <c r="I73">
        <v>13</v>
      </c>
      <c r="J73">
        <v>3</v>
      </c>
      <c r="K73">
        <v>0</v>
      </c>
      <c r="L73">
        <v>0</v>
      </c>
      <c r="M73">
        <v>74858065</v>
      </c>
      <c r="N73">
        <v>0</v>
      </c>
      <c r="O73">
        <v>0</v>
      </c>
      <c r="P73">
        <v>0</v>
      </c>
    </row>
    <row r="74" spans="1:16" x14ac:dyDescent="0.2">
      <c r="A74" t="s">
        <v>633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2">
      <c r="A75" t="s">
        <v>634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2">
      <c r="A76" t="s">
        <v>635</v>
      </c>
    </row>
    <row r="77" spans="1:16" x14ac:dyDescent="0.2">
      <c r="A77" t="s">
        <v>636</v>
      </c>
    </row>
    <row r="78" spans="1:16" x14ac:dyDescent="0.2">
      <c r="A78" t="s">
        <v>637</v>
      </c>
      <c r="B78">
        <v>9</v>
      </c>
      <c r="C78">
        <v>3</v>
      </c>
      <c r="D78">
        <v>1</v>
      </c>
      <c r="E78">
        <v>2</v>
      </c>
      <c r="F78">
        <v>0</v>
      </c>
      <c r="G78">
        <v>0</v>
      </c>
      <c r="H78">
        <v>6</v>
      </c>
      <c r="I78">
        <v>3</v>
      </c>
      <c r="J78">
        <v>3</v>
      </c>
      <c r="K78">
        <v>0</v>
      </c>
      <c r="L78">
        <v>0</v>
      </c>
      <c r="M78">
        <v>59728651</v>
      </c>
      <c r="N78">
        <v>0</v>
      </c>
      <c r="O78">
        <v>0</v>
      </c>
      <c r="P78">
        <v>0</v>
      </c>
    </row>
    <row r="79" spans="1:16" x14ac:dyDescent="0.2">
      <c r="A79" t="s">
        <v>638</v>
      </c>
      <c r="B79">
        <v>13</v>
      </c>
      <c r="C79">
        <v>3</v>
      </c>
      <c r="D79">
        <v>3</v>
      </c>
      <c r="E79">
        <v>0</v>
      </c>
      <c r="F79">
        <v>0</v>
      </c>
      <c r="G79">
        <v>0</v>
      </c>
      <c r="H79">
        <v>10</v>
      </c>
      <c r="I79">
        <v>10</v>
      </c>
      <c r="J79">
        <v>0</v>
      </c>
      <c r="K79">
        <v>0</v>
      </c>
      <c r="L79">
        <v>0</v>
      </c>
      <c r="M79">
        <v>15129414</v>
      </c>
      <c r="N79">
        <v>0</v>
      </c>
      <c r="O79">
        <v>0</v>
      </c>
      <c r="P79">
        <v>0</v>
      </c>
    </row>
    <row r="80" spans="1:16" x14ac:dyDescent="0.2">
      <c r="A80" t="s">
        <v>639</v>
      </c>
    </row>
    <row r="81" spans="1:16" x14ac:dyDescent="0.2">
      <c r="A81" t="s">
        <v>640</v>
      </c>
    </row>
    <row r="82" spans="1:16" x14ac:dyDescent="0.2">
      <c r="A82" t="s">
        <v>641</v>
      </c>
    </row>
    <row r="83" spans="1:16" x14ac:dyDescent="0.2">
      <c r="A83" t="s">
        <v>642</v>
      </c>
    </row>
    <row r="84" spans="1:16" x14ac:dyDescent="0.2">
      <c r="A84" t="s">
        <v>643</v>
      </c>
      <c r="B84">
        <v>4</v>
      </c>
      <c r="C84">
        <v>1</v>
      </c>
      <c r="D84">
        <v>0</v>
      </c>
      <c r="E84">
        <v>1</v>
      </c>
      <c r="F84">
        <v>0</v>
      </c>
      <c r="G84">
        <v>0</v>
      </c>
      <c r="H84">
        <v>3</v>
      </c>
      <c r="I84">
        <v>3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x14ac:dyDescent="0.2">
      <c r="A85" t="s">
        <v>644</v>
      </c>
    </row>
    <row r="86" spans="1:16" x14ac:dyDescent="0.2">
      <c r="A86" t="s">
        <v>645</v>
      </c>
      <c r="B86">
        <v>4</v>
      </c>
      <c r="C86">
        <v>1</v>
      </c>
      <c r="D86">
        <v>0</v>
      </c>
      <c r="E86">
        <v>1</v>
      </c>
      <c r="F86">
        <v>0</v>
      </c>
      <c r="G86">
        <v>0</v>
      </c>
      <c r="H86">
        <v>3</v>
      </c>
      <c r="I86">
        <v>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x14ac:dyDescent="0.2">
      <c r="A87" t="s">
        <v>646</v>
      </c>
    </row>
    <row r="88" spans="1:16" x14ac:dyDescent="0.2">
      <c r="A88" t="s">
        <v>647</v>
      </c>
    </row>
    <row r="89" spans="1:16" x14ac:dyDescent="0.2">
      <c r="A89" t="s">
        <v>648</v>
      </c>
    </row>
    <row r="90" spans="1:16" x14ac:dyDescent="0.2">
      <c r="A90" t="s">
        <v>649</v>
      </c>
    </row>
    <row r="91" spans="1:16" x14ac:dyDescent="0.2">
      <c r="A91" t="s">
        <v>650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x14ac:dyDescent="0.2">
      <c r="A92" t="s">
        <v>651</v>
      </c>
    </row>
    <row r="93" spans="1:16" x14ac:dyDescent="0.2">
      <c r="A93" t="s">
        <v>652</v>
      </c>
    </row>
    <row r="94" spans="1:16" x14ac:dyDescent="0.2">
      <c r="A94" t="s">
        <v>653</v>
      </c>
    </row>
    <row r="95" spans="1:16" x14ac:dyDescent="0.2">
      <c r="A95" t="s">
        <v>654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5"/>
  <sheetViews>
    <sheetView workbookViewId="0"/>
  </sheetViews>
  <sheetFormatPr defaultRowHeight="12.75" x14ac:dyDescent="0.2"/>
  <cols>
    <col min="1" max="1" width="45.42578125" customWidth="1"/>
  </cols>
  <sheetData>
    <row r="1" spans="1:131" x14ac:dyDescent="0.2">
      <c r="A1" t="s">
        <v>560</v>
      </c>
      <c r="B1" s="19">
        <v>40512401</v>
      </c>
      <c r="C1">
        <v>0</v>
      </c>
      <c r="D1">
        <v>0</v>
      </c>
      <c r="E1">
        <v>0</v>
      </c>
      <c r="F1">
        <v>40512401</v>
      </c>
      <c r="G1" s="19">
        <v>4573548</v>
      </c>
      <c r="H1">
        <v>0</v>
      </c>
      <c r="I1">
        <v>0</v>
      </c>
      <c r="J1">
        <v>0</v>
      </c>
      <c r="K1">
        <v>4573548</v>
      </c>
      <c r="L1" s="19">
        <v>92649804</v>
      </c>
      <c r="M1">
        <v>0</v>
      </c>
      <c r="N1">
        <v>0</v>
      </c>
      <c r="O1">
        <v>0</v>
      </c>
      <c r="P1">
        <v>92649804</v>
      </c>
      <c r="Q1" s="19">
        <v>15983371</v>
      </c>
      <c r="R1">
        <v>0</v>
      </c>
      <c r="S1">
        <v>0</v>
      </c>
      <c r="T1">
        <v>0</v>
      </c>
      <c r="U1">
        <v>15983371</v>
      </c>
      <c r="V1" s="19">
        <v>3069227</v>
      </c>
      <c r="W1">
        <v>0</v>
      </c>
      <c r="X1">
        <v>0</v>
      </c>
      <c r="Y1">
        <v>0</v>
      </c>
      <c r="Z1">
        <v>3069227</v>
      </c>
      <c r="AA1" s="19">
        <v>6475939</v>
      </c>
      <c r="AB1">
        <v>0</v>
      </c>
      <c r="AC1">
        <v>0</v>
      </c>
      <c r="AD1">
        <v>0</v>
      </c>
      <c r="AE1">
        <v>6475939</v>
      </c>
      <c r="AF1" s="19">
        <v>5102184</v>
      </c>
      <c r="AG1">
        <v>0</v>
      </c>
      <c r="AH1">
        <v>0</v>
      </c>
      <c r="AI1">
        <v>0</v>
      </c>
      <c r="AJ1">
        <v>5102184</v>
      </c>
      <c r="AK1" s="19">
        <v>14522</v>
      </c>
      <c r="AL1">
        <v>0</v>
      </c>
      <c r="AM1">
        <v>0</v>
      </c>
      <c r="AN1">
        <v>0</v>
      </c>
      <c r="AO1">
        <v>14522</v>
      </c>
      <c r="AP1" s="19">
        <v>119771</v>
      </c>
      <c r="AQ1">
        <v>0</v>
      </c>
      <c r="AR1">
        <v>0</v>
      </c>
      <c r="AS1">
        <v>0</v>
      </c>
      <c r="AT1">
        <v>119771</v>
      </c>
      <c r="AU1" s="19">
        <v>59316183</v>
      </c>
      <c r="AV1">
        <v>0</v>
      </c>
      <c r="AW1">
        <v>0</v>
      </c>
      <c r="AX1">
        <v>0</v>
      </c>
      <c r="AY1">
        <v>59316183</v>
      </c>
      <c r="AZ1" s="19">
        <v>55278235</v>
      </c>
      <c r="BA1">
        <v>0</v>
      </c>
      <c r="BB1">
        <v>0</v>
      </c>
      <c r="BC1">
        <v>0</v>
      </c>
      <c r="BD1">
        <v>55278235</v>
      </c>
      <c r="BE1" s="19">
        <v>6207</v>
      </c>
      <c r="BF1">
        <v>0</v>
      </c>
      <c r="BG1">
        <v>0</v>
      </c>
      <c r="BH1">
        <v>0</v>
      </c>
      <c r="BI1">
        <v>6207</v>
      </c>
      <c r="BJ1" s="19">
        <v>3895</v>
      </c>
      <c r="BK1">
        <v>0</v>
      </c>
      <c r="BL1">
        <v>0</v>
      </c>
      <c r="BM1">
        <v>0</v>
      </c>
      <c r="BN1">
        <v>3895</v>
      </c>
      <c r="BO1" s="19">
        <v>1190856</v>
      </c>
      <c r="BP1">
        <v>0</v>
      </c>
      <c r="BQ1">
        <v>0</v>
      </c>
      <c r="BR1">
        <v>0</v>
      </c>
      <c r="BS1">
        <v>1190856</v>
      </c>
      <c r="BT1" s="19">
        <v>224</v>
      </c>
      <c r="BU1">
        <v>0</v>
      </c>
      <c r="BV1">
        <v>0</v>
      </c>
      <c r="BW1">
        <v>0</v>
      </c>
      <c r="BX1">
        <v>224</v>
      </c>
      <c r="BY1" s="19">
        <v>546410</v>
      </c>
      <c r="BZ1">
        <v>0</v>
      </c>
      <c r="CA1">
        <v>0</v>
      </c>
      <c r="CB1">
        <v>0</v>
      </c>
      <c r="CC1">
        <v>546410</v>
      </c>
      <c r="CD1" s="19">
        <v>81358</v>
      </c>
      <c r="CE1">
        <v>0</v>
      </c>
      <c r="CF1">
        <v>0</v>
      </c>
      <c r="CG1">
        <v>0</v>
      </c>
      <c r="CH1">
        <v>81358</v>
      </c>
      <c r="CI1" s="19">
        <v>6079</v>
      </c>
      <c r="CJ1">
        <v>0</v>
      </c>
      <c r="CK1">
        <v>0</v>
      </c>
      <c r="CL1">
        <v>0</v>
      </c>
      <c r="CM1">
        <v>6079</v>
      </c>
      <c r="CN1" s="19">
        <v>1004686</v>
      </c>
      <c r="CO1">
        <v>0</v>
      </c>
      <c r="CP1">
        <v>0</v>
      </c>
      <c r="CQ1">
        <v>0</v>
      </c>
      <c r="CR1">
        <v>1004686</v>
      </c>
      <c r="CS1" s="19">
        <v>0</v>
      </c>
      <c r="CT1">
        <v>0</v>
      </c>
      <c r="CU1">
        <v>0</v>
      </c>
      <c r="CV1">
        <v>0</v>
      </c>
      <c r="CW1">
        <v>0</v>
      </c>
      <c r="CX1" s="19">
        <v>263252</v>
      </c>
      <c r="CY1">
        <v>0</v>
      </c>
      <c r="CZ1">
        <v>0</v>
      </c>
      <c r="DA1">
        <v>0</v>
      </c>
      <c r="DB1">
        <v>263252</v>
      </c>
      <c r="DC1" s="19">
        <v>44570</v>
      </c>
      <c r="DD1">
        <v>0</v>
      </c>
      <c r="DE1">
        <v>0</v>
      </c>
      <c r="DF1">
        <v>0</v>
      </c>
      <c r="DG1">
        <v>44570</v>
      </c>
      <c r="DH1" s="19">
        <v>292594</v>
      </c>
      <c r="DI1">
        <v>0</v>
      </c>
      <c r="DJ1">
        <v>0</v>
      </c>
      <c r="DK1">
        <v>0</v>
      </c>
      <c r="DL1">
        <v>292594</v>
      </c>
      <c r="DM1" s="19">
        <v>16736</v>
      </c>
      <c r="DN1">
        <v>0</v>
      </c>
      <c r="DO1">
        <v>0</v>
      </c>
      <c r="DP1">
        <v>0</v>
      </c>
      <c r="DQ1">
        <v>16736</v>
      </c>
      <c r="DR1" s="19">
        <v>53659</v>
      </c>
      <c r="DS1">
        <v>0</v>
      </c>
      <c r="DT1">
        <v>0</v>
      </c>
      <c r="DU1">
        <v>0</v>
      </c>
      <c r="DV1">
        <v>53659</v>
      </c>
      <c r="DW1" s="19">
        <v>0</v>
      </c>
      <c r="DX1">
        <v>0</v>
      </c>
      <c r="DY1">
        <v>0</v>
      </c>
      <c r="DZ1">
        <v>0</v>
      </c>
      <c r="EA1">
        <v>0</v>
      </c>
    </row>
    <row r="2" spans="1:131" x14ac:dyDescent="0.2">
      <c r="A2" t="s">
        <v>561</v>
      </c>
    </row>
    <row r="3" spans="1:131" x14ac:dyDescent="0.2">
      <c r="A3" t="s">
        <v>562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</row>
    <row r="4" spans="1:131" x14ac:dyDescent="0.2">
      <c r="A4" t="s">
        <v>563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</row>
    <row r="5" spans="1:131" x14ac:dyDescent="0.2">
      <c r="A5" t="s">
        <v>564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</row>
    <row r="6" spans="1:131" x14ac:dyDescent="0.2">
      <c r="A6" t="s">
        <v>565</v>
      </c>
    </row>
    <row r="7" spans="1:131" x14ac:dyDescent="0.2">
      <c r="A7" t="s">
        <v>566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</row>
    <row r="8" spans="1:131" x14ac:dyDescent="0.2">
      <c r="A8" t="s">
        <v>567</v>
      </c>
    </row>
    <row r="9" spans="1:131" x14ac:dyDescent="0.2">
      <c r="A9" t="s">
        <v>568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</row>
    <row r="10" spans="1:131" x14ac:dyDescent="0.2">
      <c r="A10" t="s">
        <v>569</v>
      </c>
    </row>
    <row r="11" spans="1:131" x14ac:dyDescent="0.2">
      <c r="A11" t="s">
        <v>570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</row>
    <row r="12" spans="1:131" x14ac:dyDescent="0.2">
      <c r="A12" t="s">
        <v>571</v>
      </c>
    </row>
    <row r="13" spans="1:131" x14ac:dyDescent="0.2">
      <c r="A13" t="s">
        <v>572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</row>
    <row r="14" spans="1:131" x14ac:dyDescent="0.2">
      <c r="A14" t="s">
        <v>573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</row>
    <row r="15" spans="1:131" x14ac:dyDescent="0.2">
      <c r="A15" t="s">
        <v>574</v>
      </c>
    </row>
    <row r="16" spans="1:131" x14ac:dyDescent="0.2">
      <c r="A16" t="s">
        <v>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</row>
    <row r="17" spans="1:131" x14ac:dyDescent="0.2">
      <c r="A17" t="s">
        <v>576</v>
      </c>
    </row>
    <row r="18" spans="1:131" x14ac:dyDescent="0.2">
      <c r="A18" t="s">
        <v>577</v>
      </c>
    </row>
    <row r="19" spans="1:131" x14ac:dyDescent="0.2">
      <c r="A19" t="s">
        <v>578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</row>
    <row r="20" spans="1:131" x14ac:dyDescent="0.2">
      <c r="A20" t="s">
        <v>579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</row>
    <row r="21" spans="1:131" x14ac:dyDescent="0.2">
      <c r="A21" t="s">
        <v>580</v>
      </c>
    </row>
    <row r="22" spans="1:131" x14ac:dyDescent="0.2">
      <c r="A22" t="s">
        <v>581</v>
      </c>
      <c r="B22">
        <v>9207356</v>
      </c>
      <c r="C22">
        <v>0</v>
      </c>
      <c r="D22">
        <v>0</v>
      </c>
      <c r="E22">
        <v>0</v>
      </c>
      <c r="F22">
        <v>9207356</v>
      </c>
      <c r="G22">
        <v>9183</v>
      </c>
      <c r="H22">
        <v>0</v>
      </c>
      <c r="I22">
        <v>0</v>
      </c>
      <c r="J22">
        <v>0</v>
      </c>
      <c r="K22">
        <v>9183</v>
      </c>
      <c r="L22">
        <v>9249659</v>
      </c>
      <c r="M22">
        <v>0</v>
      </c>
      <c r="N22">
        <v>0</v>
      </c>
      <c r="O22">
        <v>0</v>
      </c>
      <c r="P22">
        <v>9249659</v>
      </c>
      <c r="Q22">
        <v>3343460</v>
      </c>
      <c r="R22">
        <v>0</v>
      </c>
      <c r="S22">
        <v>0</v>
      </c>
      <c r="T22">
        <v>0</v>
      </c>
      <c r="U22">
        <v>3343460</v>
      </c>
      <c r="V22">
        <v>324920</v>
      </c>
      <c r="W22">
        <v>0</v>
      </c>
      <c r="X22">
        <v>0</v>
      </c>
      <c r="Y22">
        <v>0</v>
      </c>
      <c r="Z22">
        <v>324920</v>
      </c>
      <c r="AA22">
        <v>335043</v>
      </c>
      <c r="AB22">
        <v>0</v>
      </c>
      <c r="AC22">
        <v>0</v>
      </c>
      <c r="AD22">
        <v>0</v>
      </c>
      <c r="AE22">
        <v>335043</v>
      </c>
      <c r="AF22">
        <v>414540</v>
      </c>
      <c r="AG22">
        <v>0</v>
      </c>
      <c r="AH22">
        <v>0</v>
      </c>
      <c r="AI22">
        <v>0</v>
      </c>
      <c r="AJ22">
        <v>414540</v>
      </c>
      <c r="AK22">
        <v>14522</v>
      </c>
      <c r="AL22">
        <v>0</v>
      </c>
      <c r="AM22">
        <v>0</v>
      </c>
      <c r="AN22">
        <v>0</v>
      </c>
      <c r="AO22">
        <v>14522</v>
      </c>
      <c r="AP22">
        <v>10102</v>
      </c>
      <c r="AQ22">
        <v>0</v>
      </c>
      <c r="AR22">
        <v>0</v>
      </c>
      <c r="AS22">
        <v>0</v>
      </c>
      <c r="AT22">
        <v>10102</v>
      </c>
      <c r="AU22">
        <v>4564112</v>
      </c>
      <c r="AV22">
        <v>0</v>
      </c>
      <c r="AW22">
        <v>0</v>
      </c>
      <c r="AX22">
        <v>0</v>
      </c>
      <c r="AY22">
        <v>4564112</v>
      </c>
      <c r="AZ22">
        <v>4171749</v>
      </c>
      <c r="BA22">
        <v>0</v>
      </c>
      <c r="BB22">
        <v>0</v>
      </c>
      <c r="BC22">
        <v>0</v>
      </c>
      <c r="BD22">
        <v>4171749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2625</v>
      </c>
      <c r="BK22">
        <v>0</v>
      </c>
      <c r="BL22">
        <v>0</v>
      </c>
      <c r="BM22">
        <v>0</v>
      </c>
      <c r="BN22">
        <v>2625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63025</v>
      </c>
      <c r="BZ22">
        <v>0</v>
      </c>
      <c r="CA22">
        <v>0</v>
      </c>
      <c r="CB22">
        <v>0</v>
      </c>
      <c r="CC22">
        <v>63025</v>
      </c>
      <c r="CD22">
        <v>21726</v>
      </c>
      <c r="CE22">
        <v>0</v>
      </c>
      <c r="CF22">
        <v>0</v>
      </c>
      <c r="CG22">
        <v>0</v>
      </c>
      <c r="CH22">
        <v>21726</v>
      </c>
      <c r="CI22">
        <v>72</v>
      </c>
      <c r="CJ22">
        <v>0</v>
      </c>
      <c r="CK22">
        <v>0</v>
      </c>
      <c r="CL22">
        <v>0</v>
      </c>
      <c r="CM22">
        <v>72</v>
      </c>
      <c r="CN22">
        <v>84761</v>
      </c>
      <c r="CO22">
        <v>0</v>
      </c>
      <c r="CP22">
        <v>0</v>
      </c>
      <c r="CQ22">
        <v>0</v>
      </c>
      <c r="CR22">
        <v>84761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93421</v>
      </c>
      <c r="CY22">
        <v>0</v>
      </c>
      <c r="CZ22">
        <v>0</v>
      </c>
      <c r="DA22">
        <v>0</v>
      </c>
      <c r="DB22">
        <v>93421</v>
      </c>
      <c r="DC22">
        <v>21005</v>
      </c>
      <c r="DD22">
        <v>0</v>
      </c>
      <c r="DE22">
        <v>0</v>
      </c>
      <c r="DF22">
        <v>0</v>
      </c>
      <c r="DG22">
        <v>21005</v>
      </c>
      <c r="DH22">
        <v>17666</v>
      </c>
      <c r="DI22">
        <v>0</v>
      </c>
      <c r="DJ22">
        <v>0</v>
      </c>
      <c r="DK22">
        <v>0</v>
      </c>
      <c r="DL22">
        <v>17666</v>
      </c>
      <c r="DM22">
        <v>1915</v>
      </c>
      <c r="DN22">
        <v>0</v>
      </c>
      <c r="DO22">
        <v>0</v>
      </c>
      <c r="DP22">
        <v>0</v>
      </c>
      <c r="DQ22">
        <v>1915</v>
      </c>
      <c r="DR22">
        <v>258</v>
      </c>
      <c r="DS22">
        <v>0</v>
      </c>
      <c r="DT22">
        <v>0</v>
      </c>
      <c r="DU22">
        <v>0</v>
      </c>
      <c r="DV22">
        <v>258</v>
      </c>
      <c r="DW22">
        <v>0</v>
      </c>
      <c r="DX22">
        <v>0</v>
      </c>
      <c r="DY22">
        <v>0</v>
      </c>
      <c r="DZ22">
        <v>0</v>
      </c>
      <c r="EA22">
        <v>0</v>
      </c>
    </row>
    <row r="23" spans="1:131" x14ac:dyDescent="0.2">
      <c r="A23" t="s">
        <v>582</v>
      </c>
    </row>
    <row r="24" spans="1:131" x14ac:dyDescent="0.2">
      <c r="A24" t="s">
        <v>583</v>
      </c>
      <c r="L24">
        <v>237542</v>
      </c>
      <c r="P24">
        <v>237542</v>
      </c>
      <c r="Q24">
        <v>59846</v>
      </c>
      <c r="U24">
        <v>59846</v>
      </c>
      <c r="V24">
        <v>1358</v>
      </c>
      <c r="Z24">
        <v>1358</v>
      </c>
      <c r="AF24">
        <v>45</v>
      </c>
      <c r="AJ24">
        <v>45</v>
      </c>
      <c r="AP24">
        <v>410</v>
      </c>
      <c r="AT24">
        <v>410</v>
      </c>
      <c r="AU24">
        <v>150843</v>
      </c>
      <c r="AY24">
        <v>150843</v>
      </c>
      <c r="AZ24">
        <v>145750</v>
      </c>
      <c r="BD24">
        <v>145750</v>
      </c>
      <c r="CN24">
        <v>5067</v>
      </c>
      <c r="CR24">
        <v>5067</v>
      </c>
    </row>
    <row r="25" spans="1:131" x14ac:dyDescent="0.2">
      <c r="A25" t="s">
        <v>584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</row>
    <row r="26" spans="1:131" x14ac:dyDescent="0.2">
      <c r="A26" t="s">
        <v>585</v>
      </c>
    </row>
    <row r="27" spans="1:131" x14ac:dyDescent="0.2">
      <c r="A27" t="s">
        <v>586</v>
      </c>
    </row>
    <row r="28" spans="1:131" x14ac:dyDescent="0.2">
      <c r="A28" t="s">
        <v>587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</row>
    <row r="29" spans="1:131" x14ac:dyDescent="0.2">
      <c r="A29" t="s">
        <v>588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</row>
    <row r="30" spans="1:131" x14ac:dyDescent="0.2">
      <c r="A30" t="s">
        <v>589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</row>
    <row r="31" spans="1:131" x14ac:dyDescent="0.2">
      <c r="A31" t="s">
        <v>590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</row>
    <row r="32" spans="1:131" x14ac:dyDescent="0.2">
      <c r="A32" t="s">
        <v>591</v>
      </c>
    </row>
    <row r="33" spans="1:131" x14ac:dyDescent="0.2">
      <c r="A33" t="s">
        <v>592</v>
      </c>
      <c r="B33">
        <v>9207356</v>
      </c>
      <c r="C33">
        <v>0</v>
      </c>
      <c r="D33">
        <v>0</v>
      </c>
      <c r="E33">
        <v>0</v>
      </c>
      <c r="F33">
        <v>9207356</v>
      </c>
      <c r="G33">
        <v>9183</v>
      </c>
      <c r="H33">
        <v>0</v>
      </c>
      <c r="I33">
        <v>0</v>
      </c>
      <c r="J33">
        <v>0</v>
      </c>
      <c r="K33">
        <v>9183</v>
      </c>
      <c r="L33">
        <v>9012117</v>
      </c>
      <c r="M33">
        <v>0</v>
      </c>
      <c r="N33">
        <v>0</v>
      </c>
      <c r="O33">
        <v>0</v>
      </c>
      <c r="P33">
        <v>9012117</v>
      </c>
      <c r="Q33">
        <v>3283614</v>
      </c>
      <c r="R33">
        <v>0</v>
      </c>
      <c r="S33">
        <v>0</v>
      </c>
      <c r="T33">
        <v>0</v>
      </c>
      <c r="U33">
        <v>3283614</v>
      </c>
      <c r="V33">
        <v>323562</v>
      </c>
      <c r="W33">
        <v>0</v>
      </c>
      <c r="X33">
        <v>0</v>
      </c>
      <c r="Y33">
        <v>0</v>
      </c>
      <c r="Z33">
        <v>323562</v>
      </c>
      <c r="AA33">
        <v>335043</v>
      </c>
      <c r="AB33">
        <v>0</v>
      </c>
      <c r="AC33">
        <v>0</v>
      </c>
      <c r="AD33">
        <v>0</v>
      </c>
      <c r="AE33">
        <v>335043</v>
      </c>
      <c r="AF33">
        <v>414495</v>
      </c>
      <c r="AG33">
        <v>0</v>
      </c>
      <c r="AH33">
        <v>0</v>
      </c>
      <c r="AI33">
        <v>0</v>
      </c>
      <c r="AJ33">
        <v>414495</v>
      </c>
      <c r="AK33">
        <v>14522</v>
      </c>
      <c r="AL33">
        <v>0</v>
      </c>
      <c r="AM33">
        <v>0</v>
      </c>
      <c r="AN33">
        <v>0</v>
      </c>
      <c r="AO33">
        <v>14522</v>
      </c>
      <c r="AP33">
        <v>9692</v>
      </c>
      <c r="AQ33">
        <v>0</v>
      </c>
      <c r="AR33">
        <v>0</v>
      </c>
      <c r="AS33">
        <v>0</v>
      </c>
      <c r="AT33">
        <v>9692</v>
      </c>
      <c r="AU33">
        <v>4413269</v>
      </c>
      <c r="AV33">
        <v>0</v>
      </c>
      <c r="AW33">
        <v>0</v>
      </c>
      <c r="AX33">
        <v>0</v>
      </c>
      <c r="AY33">
        <v>4413269</v>
      </c>
      <c r="AZ33">
        <v>4025999</v>
      </c>
      <c r="BA33">
        <v>0</v>
      </c>
      <c r="BB33">
        <v>0</v>
      </c>
      <c r="BC33">
        <v>0</v>
      </c>
      <c r="BD33">
        <v>4025999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2625</v>
      </c>
      <c r="BK33">
        <v>0</v>
      </c>
      <c r="BL33">
        <v>0</v>
      </c>
      <c r="BM33">
        <v>0</v>
      </c>
      <c r="BN33">
        <v>2625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63025</v>
      </c>
      <c r="BZ33">
        <v>0</v>
      </c>
      <c r="CA33">
        <v>0</v>
      </c>
      <c r="CB33">
        <v>0</v>
      </c>
      <c r="CC33">
        <v>63025</v>
      </c>
      <c r="CD33">
        <v>21726</v>
      </c>
      <c r="CE33">
        <v>0</v>
      </c>
      <c r="CF33">
        <v>0</v>
      </c>
      <c r="CG33">
        <v>0</v>
      </c>
      <c r="CH33">
        <v>21726</v>
      </c>
      <c r="CI33">
        <v>72</v>
      </c>
      <c r="CJ33">
        <v>0</v>
      </c>
      <c r="CK33">
        <v>0</v>
      </c>
      <c r="CL33">
        <v>0</v>
      </c>
      <c r="CM33">
        <v>72</v>
      </c>
      <c r="CN33">
        <v>79694</v>
      </c>
      <c r="CO33">
        <v>0</v>
      </c>
      <c r="CP33">
        <v>0</v>
      </c>
      <c r="CQ33">
        <v>0</v>
      </c>
      <c r="CR33">
        <v>79694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93421</v>
      </c>
      <c r="CY33">
        <v>0</v>
      </c>
      <c r="CZ33">
        <v>0</v>
      </c>
      <c r="DA33">
        <v>0</v>
      </c>
      <c r="DB33">
        <v>93421</v>
      </c>
      <c r="DC33">
        <v>21005</v>
      </c>
      <c r="DD33">
        <v>0</v>
      </c>
      <c r="DE33">
        <v>0</v>
      </c>
      <c r="DF33">
        <v>0</v>
      </c>
      <c r="DG33">
        <v>21005</v>
      </c>
      <c r="DH33">
        <v>17666</v>
      </c>
      <c r="DI33">
        <v>0</v>
      </c>
      <c r="DJ33">
        <v>0</v>
      </c>
      <c r="DK33">
        <v>0</v>
      </c>
      <c r="DL33">
        <v>17666</v>
      </c>
      <c r="DM33">
        <v>1915</v>
      </c>
      <c r="DN33">
        <v>0</v>
      </c>
      <c r="DO33">
        <v>0</v>
      </c>
      <c r="DP33">
        <v>0</v>
      </c>
      <c r="DQ33">
        <v>1915</v>
      </c>
      <c r="DR33">
        <v>258</v>
      </c>
      <c r="DS33">
        <v>0</v>
      </c>
      <c r="DT33">
        <v>0</v>
      </c>
      <c r="DU33">
        <v>0</v>
      </c>
      <c r="DV33">
        <v>258</v>
      </c>
      <c r="DW33">
        <v>0</v>
      </c>
      <c r="DX33">
        <v>0</v>
      </c>
      <c r="DY33">
        <v>0</v>
      </c>
      <c r="DZ33">
        <v>0</v>
      </c>
      <c r="EA33">
        <v>0</v>
      </c>
    </row>
    <row r="34" spans="1:131" x14ac:dyDescent="0.2">
      <c r="A34" t="s">
        <v>593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</row>
    <row r="35" spans="1:131" x14ac:dyDescent="0.2">
      <c r="A35" t="s">
        <v>594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</row>
    <row r="36" spans="1:131" x14ac:dyDescent="0.2">
      <c r="A36" t="s">
        <v>595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</row>
    <row r="37" spans="1:131" x14ac:dyDescent="0.2">
      <c r="A37" t="s">
        <v>596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</row>
    <row r="38" spans="1:131" x14ac:dyDescent="0.2">
      <c r="A38" t="s">
        <v>597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</row>
    <row r="39" spans="1:131" x14ac:dyDescent="0.2">
      <c r="A39" t="s">
        <v>598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</row>
    <row r="40" spans="1:131" x14ac:dyDescent="0.2">
      <c r="A40" t="s">
        <v>599</v>
      </c>
    </row>
    <row r="41" spans="1:131" x14ac:dyDescent="0.2">
      <c r="A41" t="s">
        <v>600</v>
      </c>
    </row>
    <row r="42" spans="1:131" x14ac:dyDescent="0.2">
      <c r="A42" t="s">
        <v>601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</row>
    <row r="43" spans="1:131" x14ac:dyDescent="0.2">
      <c r="A43" t="s">
        <v>602</v>
      </c>
    </row>
    <row r="44" spans="1:131" x14ac:dyDescent="0.2">
      <c r="A44" t="s">
        <v>603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</row>
    <row r="45" spans="1:131" x14ac:dyDescent="0.2">
      <c r="A45" t="s">
        <v>604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</row>
    <row r="46" spans="1:131" x14ac:dyDescent="0.2">
      <c r="A46" t="s">
        <v>605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</row>
    <row r="47" spans="1:131" x14ac:dyDescent="0.2">
      <c r="A47" t="s">
        <v>606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</row>
    <row r="48" spans="1:131" x14ac:dyDescent="0.2">
      <c r="A48" t="s">
        <v>607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</row>
    <row r="49" spans="1:131" x14ac:dyDescent="0.2">
      <c r="A49" t="s">
        <v>608</v>
      </c>
    </row>
    <row r="50" spans="1:131" x14ac:dyDescent="0.2">
      <c r="A50" t="s">
        <v>609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</row>
    <row r="51" spans="1:131" x14ac:dyDescent="0.2">
      <c r="A51" t="s">
        <v>610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</row>
    <row r="52" spans="1:131" x14ac:dyDescent="0.2">
      <c r="A52" t="s">
        <v>611</v>
      </c>
    </row>
    <row r="53" spans="1:131" x14ac:dyDescent="0.2">
      <c r="A53" t="s">
        <v>612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</row>
    <row r="54" spans="1:131" x14ac:dyDescent="0.2">
      <c r="A54" t="s">
        <v>613</v>
      </c>
    </row>
    <row r="55" spans="1:131" x14ac:dyDescent="0.2">
      <c r="A55" t="s">
        <v>614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</row>
    <row r="56" spans="1:131" x14ac:dyDescent="0.2">
      <c r="A56" t="s">
        <v>615</v>
      </c>
    </row>
    <row r="57" spans="1:131" x14ac:dyDescent="0.2">
      <c r="A57" t="s">
        <v>616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</row>
    <row r="58" spans="1:131" x14ac:dyDescent="0.2">
      <c r="A58" t="s">
        <v>617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</row>
    <row r="59" spans="1:131" x14ac:dyDescent="0.2">
      <c r="A59" t="s">
        <v>618</v>
      </c>
    </row>
    <row r="60" spans="1:131" x14ac:dyDescent="0.2">
      <c r="A60" t="s">
        <v>619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</row>
    <row r="61" spans="1:131" x14ac:dyDescent="0.2">
      <c r="A61" t="s">
        <v>620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</row>
    <row r="62" spans="1:131" x14ac:dyDescent="0.2">
      <c r="A62" t="s">
        <v>621</v>
      </c>
    </row>
    <row r="63" spans="1:131" x14ac:dyDescent="0.2">
      <c r="A63" t="s">
        <v>622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</row>
    <row r="64" spans="1:131" x14ac:dyDescent="0.2">
      <c r="A64" t="s">
        <v>623</v>
      </c>
    </row>
    <row r="65" spans="1:131" x14ac:dyDescent="0.2">
      <c r="A65" t="s">
        <v>624</v>
      </c>
    </row>
    <row r="66" spans="1:131" x14ac:dyDescent="0.2">
      <c r="A66" t="s">
        <v>625</v>
      </c>
      <c r="B66">
        <v>19286031</v>
      </c>
      <c r="C66">
        <v>0</v>
      </c>
      <c r="D66">
        <v>0</v>
      </c>
      <c r="E66">
        <v>0</v>
      </c>
      <c r="F66">
        <v>19286031</v>
      </c>
      <c r="G66">
        <v>655638</v>
      </c>
      <c r="H66">
        <v>0</v>
      </c>
      <c r="I66">
        <v>0</v>
      </c>
      <c r="J66">
        <v>0</v>
      </c>
      <c r="K66">
        <v>655638</v>
      </c>
      <c r="L66">
        <v>67997787</v>
      </c>
      <c r="M66">
        <v>0</v>
      </c>
      <c r="N66">
        <v>0</v>
      </c>
      <c r="O66">
        <v>0</v>
      </c>
      <c r="P66">
        <v>67997787</v>
      </c>
      <c r="Q66">
        <v>11275132</v>
      </c>
      <c r="R66">
        <v>0</v>
      </c>
      <c r="S66">
        <v>0</v>
      </c>
      <c r="T66">
        <v>0</v>
      </c>
      <c r="U66">
        <v>11275132</v>
      </c>
      <c r="V66">
        <v>2362574</v>
      </c>
      <c r="W66">
        <v>0</v>
      </c>
      <c r="X66">
        <v>0</v>
      </c>
      <c r="Y66">
        <v>0</v>
      </c>
      <c r="Z66">
        <v>2362574</v>
      </c>
      <c r="AA66">
        <v>5574690</v>
      </c>
      <c r="AB66">
        <v>0</v>
      </c>
      <c r="AC66">
        <v>0</v>
      </c>
      <c r="AD66">
        <v>0</v>
      </c>
      <c r="AE66">
        <v>5574690</v>
      </c>
      <c r="AF66">
        <v>3254115</v>
      </c>
      <c r="AG66">
        <v>0</v>
      </c>
      <c r="AH66">
        <v>0</v>
      </c>
      <c r="AI66">
        <v>0</v>
      </c>
      <c r="AJ66">
        <v>3254115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109517</v>
      </c>
      <c r="AQ66">
        <v>0</v>
      </c>
      <c r="AR66">
        <v>0</v>
      </c>
      <c r="AS66">
        <v>0</v>
      </c>
      <c r="AT66">
        <v>109517</v>
      </c>
      <c r="AU66">
        <v>43749144</v>
      </c>
      <c r="AV66">
        <v>0</v>
      </c>
      <c r="AW66">
        <v>0</v>
      </c>
      <c r="AX66">
        <v>0</v>
      </c>
      <c r="AY66">
        <v>43749144</v>
      </c>
      <c r="AZ66">
        <v>41912230</v>
      </c>
      <c r="BA66">
        <v>0</v>
      </c>
      <c r="BB66">
        <v>0</v>
      </c>
      <c r="BC66">
        <v>0</v>
      </c>
      <c r="BD66">
        <v>41912230</v>
      </c>
      <c r="BE66">
        <v>1933</v>
      </c>
      <c r="BF66">
        <v>0</v>
      </c>
      <c r="BG66">
        <v>0</v>
      </c>
      <c r="BH66">
        <v>0</v>
      </c>
      <c r="BI66">
        <v>1933</v>
      </c>
      <c r="BJ66">
        <v>183</v>
      </c>
      <c r="BK66">
        <v>0</v>
      </c>
      <c r="BL66">
        <v>0</v>
      </c>
      <c r="BM66">
        <v>0</v>
      </c>
      <c r="BN66">
        <v>183</v>
      </c>
      <c r="BO66">
        <v>8639</v>
      </c>
      <c r="BP66">
        <v>0</v>
      </c>
      <c r="BQ66">
        <v>0</v>
      </c>
      <c r="BR66">
        <v>0</v>
      </c>
      <c r="BS66">
        <v>8639</v>
      </c>
      <c r="BT66">
        <v>108</v>
      </c>
      <c r="BU66">
        <v>0</v>
      </c>
      <c r="BV66">
        <v>0</v>
      </c>
      <c r="BW66">
        <v>0</v>
      </c>
      <c r="BX66">
        <v>108</v>
      </c>
      <c r="BY66">
        <v>359732</v>
      </c>
      <c r="BZ66">
        <v>0</v>
      </c>
      <c r="CA66">
        <v>0</v>
      </c>
      <c r="CB66">
        <v>0</v>
      </c>
      <c r="CC66">
        <v>359732</v>
      </c>
      <c r="CD66">
        <v>51491</v>
      </c>
      <c r="CE66">
        <v>0</v>
      </c>
      <c r="CF66">
        <v>0</v>
      </c>
      <c r="CG66">
        <v>0</v>
      </c>
      <c r="CH66">
        <v>51491</v>
      </c>
      <c r="CI66">
        <v>5978</v>
      </c>
      <c r="CJ66">
        <v>0</v>
      </c>
      <c r="CK66">
        <v>0</v>
      </c>
      <c r="CL66">
        <v>0</v>
      </c>
      <c r="CM66">
        <v>5978</v>
      </c>
      <c r="CN66">
        <v>805918</v>
      </c>
      <c r="CO66">
        <v>0</v>
      </c>
      <c r="CP66">
        <v>0</v>
      </c>
      <c r="CQ66">
        <v>0</v>
      </c>
      <c r="CR66">
        <v>805918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1025</v>
      </c>
      <c r="CY66">
        <v>0</v>
      </c>
      <c r="CZ66">
        <v>0</v>
      </c>
      <c r="DA66">
        <v>0</v>
      </c>
      <c r="DB66">
        <v>1025</v>
      </c>
      <c r="DC66">
        <v>15594</v>
      </c>
      <c r="DD66">
        <v>0</v>
      </c>
      <c r="DE66">
        <v>0</v>
      </c>
      <c r="DF66">
        <v>0</v>
      </c>
      <c r="DG66">
        <v>15594</v>
      </c>
      <c r="DH66">
        <v>194084</v>
      </c>
      <c r="DI66">
        <v>0</v>
      </c>
      <c r="DJ66">
        <v>0</v>
      </c>
      <c r="DK66">
        <v>0</v>
      </c>
      <c r="DL66">
        <v>194084</v>
      </c>
      <c r="DM66">
        <v>13494</v>
      </c>
      <c r="DN66">
        <v>0</v>
      </c>
      <c r="DO66">
        <v>0</v>
      </c>
      <c r="DP66">
        <v>0</v>
      </c>
      <c r="DQ66">
        <v>13494</v>
      </c>
      <c r="DR66">
        <v>53401</v>
      </c>
      <c r="DS66">
        <v>0</v>
      </c>
      <c r="DT66">
        <v>0</v>
      </c>
      <c r="DU66">
        <v>0</v>
      </c>
      <c r="DV66">
        <v>53401</v>
      </c>
      <c r="DW66">
        <v>0</v>
      </c>
      <c r="DX66">
        <v>0</v>
      </c>
      <c r="DY66">
        <v>0</v>
      </c>
      <c r="DZ66">
        <v>0</v>
      </c>
      <c r="EA66">
        <v>0</v>
      </c>
    </row>
    <row r="67" spans="1:131" x14ac:dyDescent="0.2">
      <c r="A67" t="s">
        <v>626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</row>
    <row r="68" spans="1:131" x14ac:dyDescent="0.2">
      <c r="A68" t="s">
        <v>627</v>
      </c>
    </row>
    <row r="69" spans="1:131" x14ac:dyDescent="0.2">
      <c r="A69" t="s">
        <v>628</v>
      </c>
      <c r="B69">
        <v>469457</v>
      </c>
      <c r="C69">
        <v>0</v>
      </c>
      <c r="D69">
        <v>0</v>
      </c>
      <c r="E69">
        <v>0</v>
      </c>
      <c r="F69">
        <v>469457</v>
      </c>
      <c r="G69">
        <v>0</v>
      </c>
      <c r="H69">
        <v>0</v>
      </c>
      <c r="I69">
        <v>0</v>
      </c>
      <c r="J69">
        <v>0</v>
      </c>
      <c r="K69">
        <v>0</v>
      </c>
      <c r="L69">
        <v>78901</v>
      </c>
      <c r="M69">
        <v>0</v>
      </c>
      <c r="N69">
        <v>0</v>
      </c>
      <c r="O69">
        <v>0</v>
      </c>
      <c r="P69">
        <v>78901</v>
      </c>
      <c r="Q69">
        <v>9084</v>
      </c>
      <c r="R69">
        <v>0</v>
      </c>
      <c r="S69">
        <v>0</v>
      </c>
      <c r="T69">
        <v>0</v>
      </c>
      <c r="U69">
        <v>9084</v>
      </c>
      <c r="V69">
        <v>8226</v>
      </c>
      <c r="W69">
        <v>0</v>
      </c>
      <c r="X69">
        <v>0</v>
      </c>
      <c r="Y69">
        <v>0</v>
      </c>
      <c r="Z69">
        <v>8226</v>
      </c>
      <c r="AA69">
        <v>11573</v>
      </c>
      <c r="AB69">
        <v>0</v>
      </c>
      <c r="AC69">
        <v>0</v>
      </c>
      <c r="AD69">
        <v>0</v>
      </c>
      <c r="AE69">
        <v>11573</v>
      </c>
      <c r="AF69">
        <v>14350</v>
      </c>
      <c r="AG69">
        <v>0</v>
      </c>
      <c r="AH69">
        <v>0</v>
      </c>
      <c r="AI69">
        <v>0</v>
      </c>
      <c r="AJ69">
        <v>14350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35668</v>
      </c>
      <c r="AV69">
        <v>0</v>
      </c>
      <c r="AW69">
        <v>0</v>
      </c>
      <c r="AX69">
        <v>0</v>
      </c>
      <c r="AY69">
        <v>35668</v>
      </c>
      <c r="AZ69">
        <v>34510</v>
      </c>
      <c r="BA69">
        <v>0</v>
      </c>
      <c r="BB69">
        <v>0</v>
      </c>
      <c r="BC69">
        <v>0</v>
      </c>
      <c r="BD69">
        <v>34510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53</v>
      </c>
      <c r="BZ69">
        <v>0</v>
      </c>
      <c r="CA69">
        <v>0</v>
      </c>
      <c r="CB69">
        <v>0</v>
      </c>
      <c r="CC69">
        <v>53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855</v>
      </c>
      <c r="CO69">
        <v>0</v>
      </c>
      <c r="CP69">
        <v>0</v>
      </c>
      <c r="CQ69">
        <v>0</v>
      </c>
      <c r="CR69">
        <v>855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93</v>
      </c>
      <c r="DD69">
        <v>0</v>
      </c>
      <c r="DE69">
        <v>0</v>
      </c>
      <c r="DF69">
        <v>0</v>
      </c>
      <c r="DG69">
        <v>93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</row>
    <row r="70" spans="1:131" x14ac:dyDescent="0.2">
      <c r="A70" t="s">
        <v>629</v>
      </c>
    </row>
    <row r="71" spans="1:131" x14ac:dyDescent="0.2">
      <c r="A71" t="s">
        <v>630</v>
      </c>
      <c r="B71">
        <v>9560097</v>
      </c>
      <c r="C71">
        <v>0</v>
      </c>
      <c r="D71">
        <v>0</v>
      </c>
      <c r="E71">
        <v>0</v>
      </c>
      <c r="F71">
        <v>9560097</v>
      </c>
      <c r="G71">
        <v>45762</v>
      </c>
      <c r="H71">
        <v>0</v>
      </c>
      <c r="I71">
        <v>0</v>
      </c>
      <c r="J71">
        <v>0</v>
      </c>
      <c r="K71">
        <v>45762</v>
      </c>
      <c r="L71">
        <v>34440407</v>
      </c>
      <c r="M71">
        <v>0</v>
      </c>
      <c r="N71">
        <v>0</v>
      </c>
      <c r="O71">
        <v>0</v>
      </c>
      <c r="P71">
        <v>34440407</v>
      </c>
      <c r="Q71">
        <v>6035791</v>
      </c>
      <c r="R71">
        <v>0</v>
      </c>
      <c r="S71">
        <v>0</v>
      </c>
      <c r="T71">
        <v>0</v>
      </c>
      <c r="U71">
        <v>6035791</v>
      </c>
      <c r="V71">
        <v>1058688</v>
      </c>
      <c r="W71">
        <v>0</v>
      </c>
      <c r="X71">
        <v>0</v>
      </c>
      <c r="Y71">
        <v>0</v>
      </c>
      <c r="Z71">
        <v>1058688</v>
      </c>
      <c r="AA71">
        <v>2807513</v>
      </c>
      <c r="AB71">
        <v>0</v>
      </c>
      <c r="AC71">
        <v>0</v>
      </c>
      <c r="AD71">
        <v>0</v>
      </c>
      <c r="AE71">
        <v>2807513</v>
      </c>
      <c r="AF71">
        <v>1946278</v>
      </c>
      <c r="AG71">
        <v>0</v>
      </c>
      <c r="AH71">
        <v>0</v>
      </c>
      <c r="AI71">
        <v>0</v>
      </c>
      <c r="AJ71">
        <v>1946278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7259</v>
      </c>
      <c r="AQ71">
        <v>0</v>
      </c>
      <c r="AR71">
        <v>0</v>
      </c>
      <c r="AS71">
        <v>0</v>
      </c>
      <c r="AT71">
        <v>7259</v>
      </c>
      <c r="AU71">
        <v>22465135</v>
      </c>
      <c r="AV71">
        <v>0</v>
      </c>
      <c r="AW71">
        <v>0</v>
      </c>
      <c r="AX71">
        <v>0</v>
      </c>
      <c r="AY71">
        <v>22465135</v>
      </c>
      <c r="AZ71">
        <v>21854039</v>
      </c>
      <c r="BA71">
        <v>0</v>
      </c>
      <c r="BB71">
        <v>0</v>
      </c>
      <c r="BC71">
        <v>0</v>
      </c>
      <c r="BD71">
        <v>21854039</v>
      </c>
      <c r="BE71">
        <v>12</v>
      </c>
      <c r="BF71">
        <v>0</v>
      </c>
      <c r="BG71">
        <v>0</v>
      </c>
      <c r="BH71">
        <v>0</v>
      </c>
      <c r="BI71">
        <v>12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111475</v>
      </c>
      <c r="BZ71">
        <v>0</v>
      </c>
      <c r="CA71">
        <v>0</v>
      </c>
      <c r="CB71">
        <v>0</v>
      </c>
      <c r="CC71">
        <v>111475</v>
      </c>
      <c r="CD71">
        <v>4251</v>
      </c>
      <c r="CE71">
        <v>0</v>
      </c>
      <c r="CF71">
        <v>0</v>
      </c>
      <c r="CG71">
        <v>0</v>
      </c>
      <c r="CH71">
        <v>4251</v>
      </c>
      <c r="CI71">
        <v>1</v>
      </c>
      <c r="CJ71">
        <v>0</v>
      </c>
      <c r="CK71">
        <v>0</v>
      </c>
      <c r="CL71">
        <v>0</v>
      </c>
      <c r="CM71">
        <v>1</v>
      </c>
      <c r="CN71">
        <v>259739</v>
      </c>
      <c r="CO71">
        <v>0</v>
      </c>
      <c r="CP71">
        <v>0</v>
      </c>
      <c r="CQ71">
        <v>0</v>
      </c>
      <c r="CR71">
        <v>259739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4178</v>
      </c>
      <c r="DD71">
        <v>0</v>
      </c>
      <c r="DE71">
        <v>0</v>
      </c>
      <c r="DF71">
        <v>0</v>
      </c>
      <c r="DG71">
        <v>4178</v>
      </c>
      <c r="DH71">
        <v>12818</v>
      </c>
      <c r="DI71">
        <v>0</v>
      </c>
      <c r="DJ71">
        <v>0</v>
      </c>
      <c r="DK71">
        <v>0</v>
      </c>
      <c r="DL71">
        <v>12818</v>
      </c>
      <c r="DM71">
        <v>8112</v>
      </c>
      <c r="DN71">
        <v>0</v>
      </c>
      <c r="DO71">
        <v>0</v>
      </c>
      <c r="DP71">
        <v>0</v>
      </c>
      <c r="DQ71">
        <v>8112</v>
      </c>
      <c r="DR71">
        <v>52151</v>
      </c>
      <c r="DS71">
        <v>0</v>
      </c>
      <c r="DT71">
        <v>0</v>
      </c>
      <c r="DU71">
        <v>0</v>
      </c>
      <c r="DV71">
        <v>52151</v>
      </c>
      <c r="DW71">
        <v>0</v>
      </c>
      <c r="DX71">
        <v>0</v>
      </c>
      <c r="DY71">
        <v>0</v>
      </c>
      <c r="DZ71">
        <v>0</v>
      </c>
      <c r="EA71">
        <v>0</v>
      </c>
    </row>
    <row r="72" spans="1:131" x14ac:dyDescent="0.2">
      <c r="A72" t="s">
        <v>631</v>
      </c>
      <c r="B72">
        <v>9256477</v>
      </c>
      <c r="C72">
        <v>0</v>
      </c>
      <c r="D72">
        <v>0</v>
      </c>
      <c r="E72">
        <v>0</v>
      </c>
      <c r="F72">
        <v>9256477</v>
      </c>
      <c r="G72">
        <v>609876</v>
      </c>
      <c r="H72">
        <v>0</v>
      </c>
      <c r="I72">
        <v>0</v>
      </c>
      <c r="J72">
        <v>0</v>
      </c>
      <c r="K72">
        <v>609876</v>
      </c>
      <c r="L72">
        <v>33478479</v>
      </c>
      <c r="M72">
        <v>0</v>
      </c>
      <c r="N72">
        <v>0</v>
      </c>
      <c r="O72">
        <v>0</v>
      </c>
      <c r="P72">
        <v>33478479</v>
      </c>
      <c r="Q72">
        <v>5230257</v>
      </c>
      <c r="R72">
        <v>0</v>
      </c>
      <c r="S72">
        <v>0</v>
      </c>
      <c r="T72">
        <v>0</v>
      </c>
      <c r="U72">
        <v>5230257</v>
      </c>
      <c r="V72">
        <v>1295660</v>
      </c>
      <c r="W72">
        <v>0</v>
      </c>
      <c r="X72">
        <v>0</v>
      </c>
      <c r="Y72">
        <v>0</v>
      </c>
      <c r="Z72">
        <v>1295660</v>
      </c>
      <c r="AA72">
        <v>2755604</v>
      </c>
      <c r="AB72">
        <v>0</v>
      </c>
      <c r="AC72">
        <v>0</v>
      </c>
      <c r="AD72">
        <v>0</v>
      </c>
      <c r="AE72">
        <v>2755604</v>
      </c>
      <c r="AF72">
        <v>1293487</v>
      </c>
      <c r="AG72">
        <v>0</v>
      </c>
      <c r="AH72">
        <v>0</v>
      </c>
      <c r="AI72">
        <v>0</v>
      </c>
      <c r="AJ72">
        <v>1293487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102258</v>
      </c>
      <c r="AQ72">
        <v>0</v>
      </c>
      <c r="AR72">
        <v>0</v>
      </c>
      <c r="AS72">
        <v>0</v>
      </c>
      <c r="AT72">
        <v>102258</v>
      </c>
      <c r="AU72">
        <v>21248341</v>
      </c>
      <c r="AV72">
        <v>0</v>
      </c>
      <c r="AW72">
        <v>0</v>
      </c>
      <c r="AX72">
        <v>0</v>
      </c>
      <c r="AY72">
        <v>21248341</v>
      </c>
      <c r="AZ72">
        <v>20023681</v>
      </c>
      <c r="BA72">
        <v>0</v>
      </c>
      <c r="BB72">
        <v>0</v>
      </c>
      <c r="BC72">
        <v>0</v>
      </c>
      <c r="BD72">
        <v>20023681</v>
      </c>
      <c r="BE72">
        <v>1921</v>
      </c>
      <c r="BF72">
        <v>0</v>
      </c>
      <c r="BG72">
        <v>0</v>
      </c>
      <c r="BH72">
        <v>0</v>
      </c>
      <c r="BI72">
        <v>1921</v>
      </c>
      <c r="BJ72">
        <v>183</v>
      </c>
      <c r="BK72">
        <v>0</v>
      </c>
      <c r="BL72">
        <v>0</v>
      </c>
      <c r="BM72">
        <v>0</v>
      </c>
      <c r="BN72">
        <v>183</v>
      </c>
      <c r="BO72">
        <v>8639</v>
      </c>
      <c r="BP72">
        <v>0</v>
      </c>
      <c r="BQ72">
        <v>0</v>
      </c>
      <c r="BR72">
        <v>0</v>
      </c>
      <c r="BS72">
        <v>8639</v>
      </c>
      <c r="BT72">
        <v>108</v>
      </c>
      <c r="BU72">
        <v>0</v>
      </c>
      <c r="BV72">
        <v>0</v>
      </c>
      <c r="BW72">
        <v>0</v>
      </c>
      <c r="BX72">
        <v>108</v>
      </c>
      <c r="BY72">
        <v>248204</v>
      </c>
      <c r="BZ72">
        <v>0</v>
      </c>
      <c r="CA72">
        <v>0</v>
      </c>
      <c r="CB72">
        <v>0</v>
      </c>
      <c r="CC72">
        <v>248204</v>
      </c>
      <c r="CD72">
        <v>47240</v>
      </c>
      <c r="CE72">
        <v>0</v>
      </c>
      <c r="CF72">
        <v>0</v>
      </c>
      <c r="CG72">
        <v>0</v>
      </c>
      <c r="CH72">
        <v>47240</v>
      </c>
      <c r="CI72">
        <v>5977</v>
      </c>
      <c r="CJ72">
        <v>0</v>
      </c>
      <c r="CK72">
        <v>0</v>
      </c>
      <c r="CL72">
        <v>0</v>
      </c>
      <c r="CM72">
        <v>5977</v>
      </c>
      <c r="CN72">
        <v>545324</v>
      </c>
      <c r="CO72">
        <v>0</v>
      </c>
      <c r="CP72">
        <v>0</v>
      </c>
      <c r="CQ72">
        <v>0</v>
      </c>
      <c r="CR72">
        <v>545324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1025</v>
      </c>
      <c r="CY72">
        <v>0</v>
      </c>
      <c r="CZ72">
        <v>0</v>
      </c>
      <c r="DA72">
        <v>0</v>
      </c>
      <c r="DB72">
        <v>1025</v>
      </c>
      <c r="DC72">
        <v>11323</v>
      </c>
      <c r="DD72">
        <v>0</v>
      </c>
      <c r="DE72">
        <v>0</v>
      </c>
      <c r="DF72">
        <v>0</v>
      </c>
      <c r="DG72">
        <v>11323</v>
      </c>
      <c r="DH72">
        <v>181266</v>
      </c>
      <c r="DI72">
        <v>0</v>
      </c>
      <c r="DJ72">
        <v>0</v>
      </c>
      <c r="DK72">
        <v>0</v>
      </c>
      <c r="DL72">
        <v>181266</v>
      </c>
      <c r="DM72">
        <v>5382</v>
      </c>
      <c r="DN72">
        <v>0</v>
      </c>
      <c r="DO72">
        <v>0</v>
      </c>
      <c r="DP72">
        <v>0</v>
      </c>
      <c r="DQ72">
        <v>5382</v>
      </c>
      <c r="DR72">
        <v>1250</v>
      </c>
      <c r="DS72">
        <v>0</v>
      </c>
      <c r="DT72">
        <v>0</v>
      </c>
      <c r="DU72">
        <v>0</v>
      </c>
      <c r="DV72">
        <v>1250</v>
      </c>
      <c r="DW72">
        <v>0</v>
      </c>
      <c r="DX72">
        <v>0</v>
      </c>
      <c r="DY72">
        <v>0</v>
      </c>
      <c r="DZ72">
        <v>0</v>
      </c>
      <c r="EA72">
        <v>0</v>
      </c>
    </row>
    <row r="73" spans="1:131" x14ac:dyDescent="0.2">
      <c r="A73" t="s">
        <v>632</v>
      </c>
      <c r="B73">
        <v>11598970</v>
      </c>
      <c r="C73">
        <v>0</v>
      </c>
      <c r="D73">
        <v>0</v>
      </c>
      <c r="E73">
        <v>0</v>
      </c>
      <c r="F73">
        <v>11598970</v>
      </c>
      <c r="G73">
        <v>3905334</v>
      </c>
      <c r="H73">
        <v>0</v>
      </c>
      <c r="I73">
        <v>0</v>
      </c>
      <c r="J73">
        <v>0</v>
      </c>
      <c r="K73">
        <v>3905334</v>
      </c>
      <c r="L73">
        <v>13234780</v>
      </c>
      <c r="M73">
        <v>0</v>
      </c>
      <c r="N73">
        <v>0</v>
      </c>
      <c r="O73">
        <v>0</v>
      </c>
      <c r="P73">
        <v>13234780</v>
      </c>
      <c r="Q73">
        <v>1179929</v>
      </c>
      <c r="R73">
        <v>0</v>
      </c>
      <c r="S73">
        <v>0</v>
      </c>
      <c r="T73">
        <v>0</v>
      </c>
      <c r="U73">
        <v>1179929</v>
      </c>
      <c r="V73">
        <v>321043</v>
      </c>
      <c r="W73">
        <v>0</v>
      </c>
      <c r="X73">
        <v>0</v>
      </c>
      <c r="Y73">
        <v>0</v>
      </c>
      <c r="Z73">
        <v>321043</v>
      </c>
      <c r="AA73">
        <v>325987</v>
      </c>
      <c r="AB73">
        <v>0</v>
      </c>
      <c r="AC73">
        <v>0</v>
      </c>
      <c r="AD73">
        <v>0</v>
      </c>
      <c r="AE73">
        <v>325987</v>
      </c>
      <c r="AF73">
        <v>1101011</v>
      </c>
      <c r="AG73">
        <v>0</v>
      </c>
      <c r="AH73">
        <v>0</v>
      </c>
      <c r="AI73">
        <v>0</v>
      </c>
      <c r="AJ73">
        <v>1101011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135</v>
      </c>
      <c r="AQ73">
        <v>0</v>
      </c>
      <c r="AR73">
        <v>0</v>
      </c>
      <c r="AS73">
        <v>0</v>
      </c>
      <c r="AT73">
        <v>135</v>
      </c>
      <c r="AU73">
        <v>9727032</v>
      </c>
      <c r="AV73">
        <v>0</v>
      </c>
      <c r="AW73">
        <v>0</v>
      </c>
      <c r="AX73">
        <v>0</v>
      </c>
      <c r="AY73">
        <v>9727032</v>
      </c>
      <c r="AZ73">
        <v>7962650</v>
      </c>
      <c r="BA73">
        <v>0</v>
      </c>
      <c r="BB73">
        <v>0</v>
      </c>
      <c r="BC73">
        <v>0</v>
      </c>
      <c r="BD73">
        <v>7962650</v>
      </c>
      <c r="BE73">
        <v>4274</v>
      </c>
      <c r="BF73">
        <v>0</v>
      </c>
      <c r="BG73">
        <v>0</v>
      </c>
      <c r="BH73">
        <v>0</v>
      </c>
      <c r="BI73">
        <v>4274</v>
      </c>
      <c r="BJ73">
        <v>1087</v>
      </c>
      <c r="BK73">
        <v>0</v>
      </c>
      <c r="BL73">
        <v>0</v>
      </c>
      <c r="BM73">
        <v>0</v>
      </c>
      <c r="BN73">
        <v>1087</v>
      </c>
      <c r="BO73">
        <v>1182217</v>
      </c>
      <c r="BP73">
        <v>0</v>
      </c>
      <c r="BQ73">
        <v>0</v>
      </c>
      <c r="BR73">
        <v>0</v>
      </c>
      <c r="BS73">
        <v>1182217</v>
      </c>
      <c r="BT73">
        <v>116</v>
      </c>
      <c r="BU73">
        <v>0</v>
      </c>
      <c r="BV73">
        <v>0</v>
      </c>
      <c r="BW73">
        <v>0</v>
      </c>
      <c r="BX73">
        <v>116</v>
      </c>
      <c r="BY73">
        <v>117027</v>
      </c>
      <c r="BZ73">
        <v>0</v>
      </c>
      <c r="CA73">
        <v>0</v>
      </c>
      <c r="CB73">
        <v>0</v>
      </c>
      <c r="CC73">
        <v>117027</v>
      </c>
      <c r="CD73">
        <v>7857</v>
      </c>
      <c r="CE73">
        <v>0</v>
      </c>
      <c r="CF73">
        <v>0</v>
      </c>
      <c r="CG73">
        <v>0</v>
      </c>
      <c r="CH73">
        <v>7857</v>
      </c>
      <c r="CI73">
        <v>29</v>
      </c>
      <c r="CJ73">
        <v>0</v>
      </c>
      <c r="CK73">
        <v>0</v>
      </c>
      <c r="CL73">
        <v>0</v>
      </c>
      <c r="CM73">
        <v>29</v>
      </c>
      <c r="CN73">
        <v>109522</v>
      </c>
      <c r="CO73">
        <v>0</v>
      </c>
      <c r="CP73">
        <v>0</v>
      </c>
      <c r="CQ73">
        <v>0</v>
      </c>
      <c r="CR73">
        <v>109522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147143</v>
      </c>
      <c r="CY73">
        <v>0</v>
      </c>
      <c r="CZ73">
        <v>0</v>
      </c>
      <c r="DA73">
        <v>0</v>
      </c>
      <c r="DB73">
        <v>147143</v>
      </c>
      <c r="DC73">
        <v>7073</v>
      </c>
      <c r="DD73">
        <v>0</v>
      </c>
      <c r="DE73">
        <v>0</v>
      </c>
      <c r="DF73">
        <v>0</v>
      </c>
      <c r="DG73">
        <v>7073</v>
      </c>
      <c r="DH73">
        <v>77792</v>
      </c>
      <c r="DI73">
        <v>0</v>
      </c>
      <c r="DJ73">
        <v>0</v>
      </c>
      <c r="DK73">
        <v>0</v>
      </c>
      <c r="DL73">
        <v>77792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</row>
    <row r="74" spans="1:131" x14ac:dyDescent="0.2">
      <c r="A74" t="s">
        <v>633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</row>
    <row r="75" spans="1:131" x14ac:dyDescent="0.2">
      <c r="A75" t="s">
        <v>634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</row>
    <row r="76" spans="1:131" x14ac:dyDescent="0.2">
      <c r="A76" t="s">
        <v>635</v>
      </c>
    </row>
    <row r="77" spans="1:131" x14ac:dyDescent="0.2">
      <c r="A77" t="s">
        <v>636</v>
      </c>
    </row>
    <row r="78" spans="1:131" x14ac:dyDescent="0.2">
      <c r="A78" t="s">
        <v>637</v>
      </c>
      <c r="B78">
        <v>10710113</v>
      </c>
      <c r="C78">
        <v>0</v>
      </c>
      <c r="D78">
        <v>0</v>
      </c>
      <c r="E78">
        <v>0</v>
      </c>
      <c r="F78">
        <v>10710113</v>
      </c>
      <c r="G78">
        <v>3905334</v>
      </c>
      <c r="H78">
        <v>0</v>
      </c>
      <c r="I78">
        <v>0</v>
      </c>
      <c r="J78">
        <v>0</v>
      </c>
      <c r="K78">
        <v>3905334</v>
      </c>
      <c r="L78">
        <v>12261040</v>
      </c>
      <c r="M78">
        <v>0</v>
      </c>
      <c r="N78">
        <v>0</v>
      </c>
      <c r="O78">
        <v>0</v>
      </c>
      <c r="P78">
        <v>12261040</v>
      </c>
      <c r="Q78">
        <v>857361</v>
      </c>
      <c r="R78">
        <v>0</v>
      </c>
      <c r="S78">
        <v>0</v>
      </c>
      <c r="T78">
        <v>0</v>
      </c>
      <c r="U78">
        <v>857361</v>
      </c>
      <c r="V78">
        <v>315601</v>
      </c>
      <c r="W78">
        <v>0</v>
      </c>
      <c r="X78">
        <v>0</v>
      </c>
      <c r="Y78">
        <v>0</v>
      </c>
      <c r="Z78">
        <v>315601</v>
      </c>
      <c r="AA78">
        <v>325236</v>
      </c>
      <c r="AB78">
        <v>0</v>
      </c>
      <c r="AC78">
        <v>0</v>
      </c>
      <c r="AD78">
        <v>0</v>
      </c>
      <c r="AE78">
        <v>325236</v>
      </c>
      <c r="AF78">
        <v>731660</v>
      </c>
      <c r="AG78">
        <v>0</v>
      </c>
      <c r="AH78">
        <v>0</v>
      </c>
      <c r="AI78">
        <v>0</v>
      </c>
      <c r="AJ78">
        <v>731660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107</v>
      </c>
      <c r="AQ78">
        <v>0</v>
      </c>
      <c r="AR78">
        <v>0</v>
      </c>
      <c r="AS78">
        <v>0</v>
      </c>
      <c r="AT78">
        <v>107</v>
      </c>
      <c r="AU78">
        <v>9498305</v>
      </c>
      <c r="AV78">
        <v>0</v>
      </c>
      <c r="AW78">
        <v>0</v>
      </c>
      <c r="AX78">
        <v>0</v>
      </c>
      <c r="AY78">
        <v>9498305</v>
      </c>
      <c r="AZ78">
        <v>7747028</v>
      </c>
      <c r="BA78">
        <v>0</v>
      </c>
      <c r="BB78">
        <v>0</v>
      </c>
      <c r="BC78">
        <v>0</v>
      </c>
      <c r="BD78">
        <v>7747028</v>
      </c>
      <c r="BE78">
        <v>4274</v>
      </c>
      <c r="BF78">
        <v>0</v>
      </c>
      <c r="BG78">
        <v>0</v>
      </c>
      <c r="BH78">
        <v>0</v>
      </c>
      <c r="BI78">
        <v>4274</v>
      </c>
      <c r="BJ78">
        <v>1087</v>
      </c>
      <c r="BK78">
        <v>0</v>
      </c>
      <c r="BL78">
        <v>0</v>
      </c>
      <c r="BM78">
        <v>0</v>
      </c>
      <c r="BN78">
        <v>1087</v>
      </c>
      <c r="BO78">
        <v>1182217</v>
      </c>
      <c r="BP78">
        <v>0</v>
      </c>
      <c r="BQ78">
        <v>0</v>
      </c>
      <c r="BR78">
        <v>0</v>
      </c>
      <c r="BS78">
        <v>1182217</v>
      </c>
      <c r="BT78">
        <v>116</v>
      </c>
      <c r="BU78">
        <v>0</v>
      </c>
      <c r="BV78">
        <v>0</v>
      </c>
      <c r="BW78">
        <v>0</v>
      </c>
      <c r="BX78">
        <v>116</v>
      </c>
      <c r="BY78">
        <v>114499</v>
      </c>
      <c r="BZ78">
        <v>0</v>
      </c>
      <c r="CA78">
        <v>0</v>
      </c>
      <c r="CB78">
        <v>0</v>
      </c>
      <c r="CC78">
        <v>114499</v>
      </c>
      <c r="CD78">
        <v>4613</v>
      </c>
      <c r="CE78">
        <v>0</v>
      </c>
      <c r="CF78">
        <v>0</v>
      </c>
      <c r="CG78">
        <v>0</v>
      </c>
      <c r="CH78">
        <v>4613</v>
      </c>
      <c r="CI78">
        <v>29</v>
      </c>
      <c r="CJ78">
        <v>0</v>
      </c>
      <c r="CK78">
        <v>0</v>
      </c>
      <c r="CL78">
        <v>0</v>
      </c>
      <c r="CM78">
        <v>29</v>
      </c>
      <c r="CN78">
        <v>108225</v>
      </c>
      <c r="CO78">
        <v>0</v>
      </c>
      <c r="CP78">
        <v>0</v>
      </c>
      <c r="CQ78">
        <v>0</v>
      </c>
      <c r="CR78">
        <v>108225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144589</v>
      </c>
      <c r="CY78">
        <v>0</v>
      </c>
      <c r="CZ78">
        <v>0</v>
      </c>
      <c r="DA78">
        <v>0</v>
      </c>
      <c r="DB78">
        <v>144589</v>
      </c>
      <c r="DC78">
        <v>7073</v>
      </c>
      <c r="DD78">
        <v>0</v>
      </c>
      <c r="DE78">
        <v>0</v>
      </c>
      <c r="DF78">
        <v>0</v>
      </c>
      <c r="DG78">
        <v>7073</v>
      </c>
      <c r="DH78">
        <v>77278</v>
      </c>
      <c r="DI78">
        <v>0</v>
      </c>
      <c r="DJ78">
        <v>0</v>
      </c>
      <c r="DK78">
        <v>0</v>
      </c>
      <c r="DL78">
        <v>77278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</row>
    <row r="79" spans="1:131" x14ac:dyDescent="0.2">
      <c r="A79" t="s">
        <v>638</v>
      </c>
      <c r="B79">
        <v>888857</v>
      </c>
      <c r="C79">
        <v>0</v>
      </c>
      <c r="D79">
        <v>0</v>
      </c>
      <c r="E79">
        <v>0</v>
      </c>
      <c r="F79">
        <v>888857</v>
      </c>
      <c r="G79">
        <v>0</v>
      </c>
      <c r="H79">
        <v>0</v>
      </c>
      <c r="I79">
        <v>0</v>
      </c>
      <c r="J79">
        <v>0</v>
      </c>
      <c r="K79">
        <v>0</v>
      </c>
      <c r="L79">
        <v>973740</v>
      </c>
      <c r="M79">
        <v>0</v>
      </c>
      <c r="N79">
        <v>0</v>
      </c>
      <c r="O79">
        <v>0</v>
      </c>
      <c r="P79">
        <v>973740</v>
      </c>
      <c r="Q79">
        <v>322568</v>
      </c>
      <c r="R79">
        <v>0</v>
      </c>
      <c r="S79">
        <v>0</v>
      </c>
      <c r="T79">
        <v>0</v>
      </c>
      <c r="U79">
        <v>322568</v>
      </c>
      <c r="V79">
        <v>5442</v>
      </c>
      <c r="W79">
        <v>0</v>
      </c>
      <c r="X79">
        <v>0</v>
      </c>
      <c r="Y79">
        <v>0</v>
      </c>
      <c r="Z79">
        <v>5442</v>
      </c>
      <c r="AA79">
        <v>751</v>
      </c>
      <c r="AB79">
        <v>0</v>
      </c>
      <c r="AC79">
        <v>0</v>
      </c>
      <c r="AD79">
        <v>0</v>
      </c>
      <c r="AE79">
        <v>751</v>
      </c>
      <c r="AF79">
        <v>369351</v>
      </c>
      <c r="AG79">
        <v>0</v>
      </c>
      <c r="AH79">
        <v>0</v>
      </c>
      <c r="AI79">
        <v>0</v>
      </c>
      <c r="AJ79">
        <v>369351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28</v>
      </c>
      <c r="AQ79">
        <v>0</v>
      </c>
      <c r="AR79">
        <v>0</v>
      </c>
      <c r="AS79">
        <v>0</v>
      </c>
      <c r="AT79">
        <v>28</v>
      </c>
      <c r="AU79">
        <v>228727</v>
      </c>
      <c r="AV79">
        <v>0</v>
      </c>
      <c r="AW79">
        <v>0</v>
      </c>
      <c r="AX79">
        <v>0</v>
      </c>
      <c r="AY79">
        <v>228727</v>
      </c>
      <c r="AZ79">
        <v>215622</v>
      </c>
      <c r="BA79">
        <v>0</v>
      </c>
      <c r="BB79">
        <v>0</v>
      </c>
      <c r="BC79">
        <v>0</v>
      </c>
      <c r="BD79">
        <v>215622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2528</v>
      </c>
      <c r="BZ79">
        <v>0</v>
      </c>
      <c r="CA79">
        <v>0</v>
      </c>
      <c r="CB79">
        <v>0</v>
      </c>
      <c r="CC79">
        <v>2528</v>
      </c>
      <c r="CD79">
        <v>3244</v>
      </c>
      <c r="CE79">
        <v>0</v>
      </c>
      <c r="CF79">
        <v>0</v>
      </c>
      <c r="CG79">
        <v>0</v>
      </c>
      <c r="CH79">
        <v>3244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1297</v>
      </c>
      <c r="CO79">
        <v>0</v>
      </c>
      <c r="CP79">
        <v>0</v>
      </c>
      <c r="CQ79">
        <v>0</v>
      </c>
      <c r="CR79">
        <v>1297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2554</v>
      </c>
      <c r="CY79">
        <v>0</v>
      </c>
      <c r="CZ79">
        <v>0</v>
      </c>
      <c r="DA79">
        <v>0</v>
      </c>
      <c r="DB79">
        <v>2554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514</v>
      </c>
      <c r="DI79">
        <v>0</v>
      </c>
      <c r="DJ79">
        <v>0</v>
      </c>
      <c r="DK79">
        <v>0</v>
      </c>
      <c r="DL79">
        <v>514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</row>
    <row r="80" spans="1:131" x14ac:dyDescent="0.2">
      <c r="A80" t="s">
        <v>639</v>
      </c>
    </row>
    <row r="81" spans="1:131" x14ac:dyDescent="0.2">
      <c r="A81" t="s">
        <v>640</v>
      </c>
    </row>
    <row r="82" spans="1:131" x14ac:dyDescent="0.2">
      <c r="A82" t="s">
        <v>641</v>
      </c>
    </row>
    <row r="83" spans="1:131" x14ac:dyDescent="0.2">
      <c r="A83" t="s">
        <v>642</v>
      </c>
    </row>
    <row r="84" spans="1:131" x14ac:dyDescent="0.2">
      <c r="A84" t="s">
        <v>643</v>
      </c>
      <c r="B84">
        <v>420044</v>
      </c>
      <c r="C84">
        <v>0</v>
      </c>
      <c r="D84">
        <v>0</v>
      </c>
      <c r="E84">
        <v>0</v>
      </c>
      <c r="F84">
        <v>420044</v>
      </c>
      <c r="G84">
        <v>3393</v>
      </c>
      <c r="H84">
        <v>0</v>
      </c>
      <c r="I84">
        <v>0</v>
      </c>
      <c r="J84">
        <v>0</v>
      </c>
      <c r="K84">
        <v>3393</v>
      </c>
      <c r="L84">
        <v>2167578</v>
      </c>
      <c r="M84">
        <v>0</v>
      </c>
      <c r="N84">
        <v>0</v>
      </c>
      <c r="O84">
        <v>0</v>
      </c>
      <c r="P84">
        <v>2167578</v>
      </c>
      <c r="Q84">
        <v>184850</v>
      </c>
      <c r="R84">
        <v>0</v>
      </c>
      <c r="S84">
        <v>0</v>
      </c>
      <c r="T84">
        <v>0</v>
      </c>
      <c r="U84">
        <v>184850</v>
      </c>
      <c r="V84">
        <v>60690</v>
      </c>
      <c r="W84">
        <v>0</v>
      </c>
      <c r="X84">
        <v>0</v>
      </c>
      <c r="Y84">
        <v>0</v>
      </c>
      <c r="Z84">
        <v>60690</v>
      </c>
      <c r="AA84">
        <v>240219</v>
      </c>
      <c r="AB84">
        <v>0</v>
      </c>
      <c r="AC84">
        <v>0</v>
      </c>
      <c r="AD84">
        <v>0</v>
      </c>
      <c r="AE84">
        <v>240219</v>
      </c>
      <c r="AF84">
        <v>332518</v>
      </c>
      <c r="AG84">
        <v>0</v>
      </c>
      <c r="AH84">
        <v>0</v>
      </c>
      <c r="AI84">
        <v>0</v>
      </c>
      <c r="AJ84">
        <v>332518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17</v>
      </c>
      <c r="AQ84">
        <v>0</v>
      </c>
      <c r="AR84">
        <v>0</v>
      </c>
      <c r="AS84">
        <v>0</v>
      </c>
      <c r="AT84">
        <v>17</v>
      </c>
      <c r="AU84">
        <v>1275895</v>
      </c>
      <c r="AV84">
        <v>0</v>
      </c>
      <c r="AW84">
        <v>0</v>
      </c>
      <c r="AX84">
        <v>0</v>
      </c>
      <c r="AY84">
        <v>1275895</v>
      </c>
      <c r="AZ84">
        <v>1231606</v>
      </c>
      <c r="BA84">
        <v>0</v>
      </c>
      <c r="BB84">
        <v>0</v>
      </c>
      <c r="BC84">
        <v>0</v>
      </c>
      <c r="BD84">
        <v>1231606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6626</v>
      </c>
      <c r="BZ84">
        <v>0</v>
      </c>
      <c r="CA84">
        <v>0</v>
      </c>
      <c r="CB84">
        <v>0</v>
      </c>
      <c r="CC84">
        <v>6626</v>
      </c>
      <c r="CD84">
        <v>284</v>
      </c>
      <c r="CE84">
        <v>0</v>
      </c>
      <c r="CF84">
        <v>0</v>
      </c>
      <c r="CG84">
        <v>0</v>
      </c>
      <c r="CH84">
        <v>284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4485</v>
      </c>
      <c r="CO84">
        <v>0</v>
      </c>
      <c r="CP84">
        <v>0</v>
      </c>
      <c r="CQ84">
        <v>0</v>
      </c>
      <c r="CR84">
        <v>4485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21663</v>
      </c>
      <c r="CY84">
        <v>0</v>
      </c>
      <c r="CZ84">
        <v>0</v>
      </c>
      <c r="DA84">
        <v>0</v>
      </c>
      <c r="DB84">
        <v>21663</v>
      </c>
      <c r="DC84">
        <v>898</v>
      </c>
      <c r="DD84">
        <v>0</v>
      </c>
      <c r="DE84">
        <v>0</v>
      </c>
      <c r="DF84">
        <v>0</v>
      </c>
      <c r="DG84">
        <v>898</v>
      </c>
      <c r="DH84">
        <v>3052</v>
      </c>
      <c r="DI84">
        <v>0</v>
      </c>
      <c r="DJ84">
        <v>0</v>
      </c>
      <c r="DK84">
        <v>0</v>
      </c>
      <c r="DL84">
        <v>3052</v>
      </c>
      <c r="DM84">
        <v>1327</v>
      </c>
      <c r="DN84">
        <v>0</v>
      </c>
      <c r="DO84">
        <v>0</v>
      </c>
      <c r="DP84">
        <v>0</v>
      </c>
      <c r="DQ84">
        <v>1327</v>
      </c>
      <c r="DR84">
        <v>0</v>
      </c>
      <c r="DS84">
        <v>0</v>
      </c>
      <c r="DT84">
        <v>0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</row>
    <row r="85" spans="1:131" x14ac:dyDescent="0.2">
      <c r="A85" t="s">
        <v>644</v>
      </c>
    </row>
    <row r="86" spans="1:131" x14ac:dyDescent="0.2">
      <c r="A86" t="s">
        <v>645</v>
      </c>
      <c r="B86">
        <v>420044</v>
      </c>
      <c r="C86">
        <v>0</v>
      </c>
      <c r="D86">
        <v>0</v>
      </c>
      <c r="E86">
        <v>0</v>
      </c>
      <c r="F86">
        <v>420044</v>
      </c>
      <c r="G86">
        <v>3393</v>
      </c>
      <c r="H86">
        <v>0</v>
      </c>
      <c r="I86">
        <v>0</v>
      </c>
      <c r="J86">
        <v>0</v>
      </c>
      <c r="K86">
        <v>3393</v>
      </c>
      <c r="L86">
        <v>2167578</v>
      </c>
      <c r="M86">
        <v>0</v>
      </c>
      <c r="N86">
        <v>0</v>
      </c>
      <c r="O86">
        <v>0</v>
      </c>
      <c r="P86">
        <v>2167578</v>
      </c>
      <c r="Q86">
        <v>184850</v>
      </c>
      <c r="R86">
        <v>0</v>
      </c>
      <c r="S86">
        <v>0</v>
      </c>
      <c r="T86">
        <v>0</v>
      </c>
      <c r="U86">
        <v>184850</v>
      </c>
      <c r="V86">
        <v>60690</v>
      </c>
      <c r="W86">
        <v>0</v>
      </c>
      <c r="X86">
        <v>0</v>
      </c>
      <c r="Y86">
        <v>0</v>
      </c>
      <c r="Z86">
        <v>60690</v>
      </c>
      <c r="AA86">
        <v>240219</v>
      </c>
      <c r="AB86">
        <v>0</v>
      </c>
      <c r="AC86">
        <v>0</v>
      </c>
      <c r="AD86">
        <v>0</v>
      </c>
      <c r="AE86">
        <v>240219</v>
      </c>
      <c r="AF86">
        <v>332518</v>
      </c>
      <c r="AG86">
        <v>0</v>
      </c>
      <c r="AH86">
        <v>0</v>
      </c>
      <c r="AI86">
        <v>0</v>
      </c>
      <c r="AJ86">
        <v>332518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17</v>
      </c>
      <c r="AQ86">
        <v>0</v>
      </c>
      <c r="AR86">
        <v>0</v>
      </c>
      <c r="AS86">
        <v>0</v>
      </c>
      <c r="AT86">
        <v>17</v>
      </c>
      <c r="AU86">
        <v>1275895</v>
      </c>
      <c r="AV86">
        <v>0</v>
      </c>
      <c r="AW86">
        <v>0</v>
      </c>
      <c r="AX86">
        <v>0</v>
      </c>
      <c r="AY86">
        <v>1275895</v>
      </c>
      <c r="AZ86">
        <v>1231606</v>
      </c>
      <c r="BA86">
        <v>0</v>
      </c>
      <c r="BB86">
        <v>0</v>
      </c>
      <c r="BC86">
        <v>0</v>
      </c>
      <c r="BD86">
        <v>1231606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6626</v>
      </c>
      <c r="BZ86">
        <v>0</v>
      </c>
      <c r="CA86">
        <v>0</v>
      </c>
      <c r="CB86">
        <v>0</v>
      </c>
      <c r="CC86">
        <v>6626</v>
      </c>
      <c r="CD86">
        <v>284</v>
      </c>
      <c r="CE86">
        <v>0</v>
      </c>
      <c r="CF86">
        <v>0</v>
      </c>
      <c r="CG86">
        <v>0</v>
      </c>
      <c r="CH86">
        <v>284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4485</v>
      </c>
      <c r="CO86">
        <v>0</v>
      </c>
      <c r="CP86">
        <v>0</v>
      </c>
      <c r="CQ86">
        <v>0</v>
      </c>
      <c r="CR86">
        <v>4485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21663</v>
      </c>
      <c r="CY86">
        <v>0</v>
      </c>
      <c r="CZ86">
        <v>0</v>
      </c>
      <c r="DA86">
        <v>0</v>
      </c>
      <c r="DB86">
        <v>21663</v>
      </c>
      <c r="DC86">
        <v>898</v>
      </c>
      <c r="DD86">
        <v>0</v>
      </c>
      <c r="DE86">
        <v>0</v>
      </c>
      <c r="DF86">
        <v>0</v>
      </c>
      <c r="DG86">
        <v>898</v>
      </c>
      <c r="DH86">
        <v>3052</v>
      </c>
      <c r="DI86">
        <v>0</v>
      </c>
      <c r="DJ86">
        <v>0</v>
      </c>
      <c r="DK86">
        <v>0</v>
      </c>
      <c r="DL86">
        <v>3052</v>
      </c>
      <c r="DM86">
        <v>1327</v>
      </c>
      <c r="DN86">
        <v>0</v>
      </c>
      <c r="DO86">
        <v>0</v>
      </c>
      <c r="DP86">
        <v>0</v>
      </c>
      <c r="DQ86">
        <v>1327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</row>
    <row r="87" spans="1:131" x14ac:dyDescent="0.2">
      <c r="A87" t="s">
        <v>646</v>
      </c>
    </row>
    <row r="88" spans="1:131" x14ac:dyDescent="0.2">
      <c r="A88" t="s">
        <v>647</v>
      </c>
    </row>
    <row r="89" spans="1:131" x14ac:dyDescent="0.2">
      <c r="A89" t="s">
        <v>648</v>
      </c>
    </row>
    <row r="90" spans="1:131" x14ac:dyDescent="0.2">
      <c r="A90" t="s">
        <v>649</v>
      </c>
    </row>
    <row r="91" spans="1:131" x14ac:dyDescent="0.2">
      <c r="A91" t="s">
        <v>650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</row>
    <row r="92" spans="1:131" x14ac:dyDescent="0.2">
      <c r="A92" t="s">
        <v>651</v>
      </c>
    </row>
    <row r="93" spans="1:131" x14ac:dyDescent="0.2">
      <c r="A93" t="s">
        <v>652</v>
      </c>
    </row>
    <row r="94" spans="1:131" x14ac:dyDescent="0.2">
      <c r="A94" t="s">
        <v>653</v>
      </c>
    </row>
    <row r="95" spans="1:131" x14ac:dyDescent="0.2">
      <c r="A95" t="s">
        <v>654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95"/>
  <sheetViews>
    <sheetView workbookViewId="0"/>
  </sheetViews>
  <sheetFormatPr defaultRowHeight="12.75" x14ac:dyDescent="0.2"/>
  <cols>
    <col min="1" max="1" width="44.85546875" customWidth="1"/>
  </cols>
  <sheetData>
    <row r="1" spans="1:127" x14ac:dyDescent="0.2">
      <c r="A1" t="s">
        <v>560</v>
      </c>
      <c r="B1" s="19">
        <v>7572</v>
      </c>
      <c r="C1">
        <v>0</v>
      </c>
      <c r="D1">
        <v>0</v>
      </c>
      <c r="E1">
        <v>0</v>
      </c>
      <c r="F1">
        <v>7572</v>
      </c>
      <c r="G1" s="19">
        <v>2788</v>
      </c>
      <c r="H1">
        <v>0</v>
      </c>
      <c r="I1">
        <v>0</v>
      </c>
      <c r="J1">
        <v>0</v>
      </c>
      <c r="K1">
        <v>2788</v>
      </c>
      <c r="L1" s="19">
        <v>39707</v>
      </c>
      <c r="M1">
        <v>0</v>
      </c>
      <c r="N1">
        <v>0</v>
      </c>
      <c r="O1">
        <v>0</v>
      </c>
      <c r="P1">
        <v>39707</v>
      </c>
      <c r="Q1" s="19">
        <v>102278</v>
      </c>
      <c r="R1">
        <v>0</v>
      </c>
      <c r="S1">
        <v>0</v>
      </c>
      <c r="T1">
        <v>0</v>
      </c>
      <c r="U1">
        <v>102278</v>
      </c>
      <c r="V1" s="19">
        <v>211</v>
      </c>
      <c r="W1">
        <v>0</v>
      </c>
      <c r="X1">
        <v>0</v>
      </c>
      <c r="Y1">
        <v>0</v>
      </c>
      <c r="Z1">
        <v>211</v>
      </c>
      <c r="AA1" s="19">
        <v>119309</v>
      </c>
      <c r="AB1">
        <v>0</v>
      </c>
      <c r="AC1">
        <v>0</v>
      </c>
      <c r="AD1">
        <v>0</v>
      </c>
      <c r="AE1">
        <v>119309</v>
      </c>
      <c r="AF1" s="19">
        <v>2230</v>
      </c>
      <c r="AG1">
        <v>0</v>
      </c>
      <c r="AH1">
        <v>0</v>
      </c>
      <c r="AI1">
        <v>0</v>
      </c>
      <c r="AJ1">
        <v>2230</v>
      </c>
      <c r="AK1" s="19">
        <v>91311</v>
      </c>
      <c r="AL1">
        <v>0</v>
      </c>
      <c r="AM1">
        <v>0</v>
      </c>
      <c r="AN1">
        <v>0</v>
      </c>
      <c r="AO1">
        <v>91311</v>
      </c>
      <c r="AP1" s="19">
        <v>956</v>
      </c>
      <c r="AQ1">
        <v>0</v>
      </c>
      <c r="AR1">
        <v>0</v>
      </c>
      <c r="AS1">
        <v>0</v>
      </c>
      <c r="AT1">
        <v>956</v>
      </c>
      <c r="AU1" s="19">
        <v>3856</v>
      </c>
      <c r="AV1">
        <v>0</v>
      </c>
      <c r="AW1">
        <v>0</v>
      </c>
      <c r="AX1">
        <v>0</v>
      </c>
      <c r="AY1">
        <v>3856</v>
      </c>
      <c r="AZ1" s="19">
        <v>79217</v>
      </c>
      <c r="BA1">
        <v>0</v>
      </c>
      <c r="BB1">
        <v>0</v>
      </c>
      <c r="BC1">
        <v>0</v>
      </c>
      <c r="BD1">
        <v>79217</v>
      </c>
      <c r="BE1" s="19">
        <v>4997</v>
      </c>
      <c r="BF1">
        <v>0</v>
      </c>
      <c r="BG1">
        <v>0</v>
      </c>
      <c r="BH1">
        <v>0</v>
      </c>
      <c r="BI1">
        <v>4997</v>
      </c>
      <c r="BJ1" s="19">
        <v>15340</v>
      </c>
      <c r="BK1">
        <v>0</v>
      </c>
      <c r="BL1">
        <v>0</v>
      </c>
      <c r="BM1">
        <v>0</v>
      </c>
      <c r="BN1">
        <v>15340</v>
      </c>
      <c r="BO1" s="19">
        <v>2549</v>
      </c>
      <c r="BP1">
        <v>0</v>
      </c>
      <c r="BQ1">
        <v>0</v>
      </c>
      <c r="BR1">
        <v>0</v>
      </c>
      <c r="BS1">
        <v>2549</v>
      </c>
      <c r="BT1" s="19">
        <v>2857</v>
      </c>
      <c r="BU1">
        <v>0</v>
      </c>
      <c r="BV1">
        <v>0</v>
      </c>
      <c r="BW1">
        <v>0</v>
      </c>
      <c r="BX1">
        <v>2857</v>
      </c>
      <c r="BY1" s="19">
        <v>3977</v>
      </c>
      <c r="BZ1">
        <v>0</v>
      </c>
      <c r="CA1">
        <v>0</v>
      </c>
      <c r="CB1">
        <v>0</v>
      </c>
      <c r="CC1">
        <v>3977</v>
      </c>
      <c r="CD1" s="19">
        <v>48267</v>
      </c>
      <c r="CE1">
        <v>0</v>
      </c>
      <c r="CF1">
        <v>0</v>
      </c>
      <c r="CG1">
        <v>0</v>
      </c>
      <c r="CH1">
        <v>48267</v>
      </c>
      <c r="CI1" s="19">
        <v>1683056</v>
      </c>
      <c r="CJ1">
        <v>0</v>
      </c>
      <c r="CK1">
        <v>0</v>
      </c>
      <c r="CL1">
        <v>0</v>
      </c>
      <c r="CM1">
        <v>1683056</v>
      </c>
      <c r="CN1" s="19">
        <v>705332</v>
      </c>
      <c r="CO1">
        <v>0</v>
      </c>
      <c r="CP1">
        <v>0</v>
      </c>
      <c r="CQ1">
        <v>0</v>
      </c>
      <c r="CR1">
        <v>705332</v>
      </c>
      <c r="CS1" s="19">
        <v>180219</v>
      </c>
      <c r="CT1">
        <v>0</v>
      </c>
      <c r="CU1">
        <v>0</v>
      </c>
      <c r="CV1">
        <v>0</v>
      </c>
      <c r="CW1">
        <v>180219</v>
      </c>
      <c r="CX1" s="19">
        <v>53734</v>
      </c>
      <c r="CY1">
        <v>0</v>
      </c>
      <c r="CZ1">
        <v>0</v>
      </c>
      <c r="DA1">
        <v>0</v>
      </c>
      <c r="DB1">
        <v>53734</v>
      </c>
      <c r="DC1" s="19">
        <v>111989</v>
      </c>
      <c r="DD1">
        <v>0</v>
      </c>
      <c r="DE1">
        <v>0</v>
      </c>
      <c r="DF1">
        <v>0</v>
      </c>
      <c r="DG1">
        <v>111989</v>
      </c>
      <c r="DH1" s="19">
        <v>0</v>
      </c>
      <c r="DI1">
        <v>0</v>
      </c>
      <c r="DJ1">
        <v>0</v>
      </c>
      <c r="DK1">
        <v>0</v>
      </c>
      <c r="DL1">
        <v>0</v>
      </c>
      <c r="DM1" s="19">
        <v>0</v>
      </c>
      <c r="DN1">
        <v>0</v>
      </c>
      <c r="DO1">
        <v>0</v>
      </c>
      <c r="DP1">
        <v>0</v>
      </c>
      <c r="DQ1">
        <v>0</v>
      </c>
      <c r="DR1" s="19">
        <v>14496</v>
      </c>
      <c r="DS1">
        <v>0</v>
      </c>
      <c r="DT1">
        <v>0</v>
      </c>
      <c r="DU1">
        <v>0</v>
      </c>
      <c r="DV1">
        <v>14496</v>
      </c>
      <c r="DW1" s="19"/>
    </row>
    <row r="2" spans="1:127" x14ac:dyDescent="0.2">
      <c r="A2" t="s">
        <v>561</v>
      </c>
    </row>
    <row r="3" spans="1:127" x14ac:dyDescent="0.2">
      <c r="A3" t="s">
        <v>562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</row>
    <row r="4" spans="1:127" x14ac:dyDescent="0.2">
      <c r="A4" t="s">
        <v>563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</row>
    <row r="5" spans="1:127" x14ac:dyDescent="0.2">
      <c r="A5" t="s">
        <v>564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</row>
    <row r="6" spans="1:127" x14ac:dyDescent="0.2">
      <c r="A6" t="s">
        <v>565</v>
      </c>
    </row>
    <row r="7" spans="1:127" x14ac:dyDescent="0.2">
      <c r="A7" t="s">
        <v>566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</row>
    <row r="8" spans="1:127" x14ac:dyDescent="0.2">
      <c r="A8" t="s">
        <v>567</v>
      </c>
    </row>
    <row r="9" spans="1:127" x14ac:dyDescent="0.2">
      <c r="A9" t="s">
        <v>568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</row>
    <row r="10" spans="1:127" x14ac:dyDescent="0.2">
      <c r="A10" t="s">
        <v>569</v>
      </c>
    </row>
    <row r="11" spans="1:127" x14ac:dyDescent="0.2">
      <c r="A11" t="s">
        <v>570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</row>
    <row r="12" spans="1:127" x14ac:dyDescent="0.2">
      <c r="A12" t="s">
        <v>571</v>
      </c>
    </row>
    <row r="13" spans="1:127" x14ac:dyDescent="0.2">
      <c r="A13" t="s">
        <v>572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</row>
    <row r="14" spans="1:127" x14ac:dyDescent="0.2">
      <c r="A14" t="s">
        <v>573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</row>
    <row r="15" spans="1:127" x14ac:dyDescent="0.2">
      <c r="A15" t="s">
        <v>574</v>
      </c>
    </row>
    <row r="16" spans="1:127" x14ac:dyDescent="0.2">
      <c r="A16" t="s">
        <v>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</row>
    <row r="17" spans="1:126" x14ac:dyDescent="0.2">
      <c r="A17" t="s">
        <v>576</v>
      </c>
    </row>
    <row r="18" spans="1:126" x14ac:dyDescent="0.2">
      <c r="A18" t="s">
        <v>577</v>
      </c>
    </row>
    <row r="19" spans="1:126" x14ac:dyDescent="0.2">
      <c r="A19" t="s">
        <v>578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</row>
    <row r="20" spans="1:126" x14ac:dyDescent="0.2">
      <c r="A20" t="s">
        <v>579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</row>
    <row r="21" spans="1:126" x14ac:dyDescent="0.2">
      <c r="A21" t="s">
        <v>580</v>
      </c>
    </row>
    <row r="22" spans="1:126" x14ac:dyDescent="0.2">
      <c r="A22" t="s">
        <v>581</v>
      </c>
      <c r="B22">
        <v>1374</v>
      </c>
      <c r="C22">
        <v>0</v>
      </c>
      <c r="D22">
        <v>0</v>
      </c>
      <c r="E22">
        <v>0</v>
      </c>
      <c r="F22">
        <v>1374</v>
      </c>
      <c r="G22">
        <v>1127</v>
      </c>
      <c r="H22">
        <v>0</v>
      </c>
      <c r="I22">
        <v>0</v>
      </c>
      <c r="J22">
        <v>0</v>
      </c>
      <c r="K22">
        <v>1127</v>
      </c>
      <c r="L22">
        <v>7036</v>
      </c>
      <c r="M22">
        <v>0</v>
      </c>
      <c r="N22">
        <v>0</v>
      </c>
      <c r="O22">
        <v>0</v>
      </c>
      <c r="P22">
        <v>7036</v>
      </c>
      <c r="Q22">
        <v>42707</v>
      </c>
      <c r="R22">
        <v>0</v>
      </c>
      <c r="S22">
        <v>0</v>
      </c>
      <c r="T22">
        <v>0</v>
      </c>
      <c r="U22">
        <v>42707</v>
      </c>
      <c r="V22">
        <v>0</v>
      </c>
      <c r="W22">
        <v>0</v>
      </c>
      <c r="X22">
        <v>0</v>
      </c>
      <c r="Y22">
        <v>0</v>
      </c>
      <c r="Z22">
        <v>0</v>
      </c>
      <c r="AA22">
        <v>22149</v>
      </c>
      <c r="AB22">
        <v>0</v>
      </c>
      <c r="AC22">
        <v>0</v>
      </c>
      <c r="AD22">
        <v>0</v>
      </c>
      <c r="AE22">
        <v>22149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4586</v>
      </c>
      <c r="AL22">
        <v>0</v>
      </c>
      <c r="AM22">
        <v>0</v>
      </c>
      <c r="AN22">
        <v>0</v>
      </c>
      <c r="AO22">
        <v>4586</v>
      </c>
      <c r="AP22">
        <v>956</v>
      </c>
      <c r="AQ22">
        <v>0</v>
      </c>
      <c r="AR22">
        <v>0</v>
      </c>
      <c r="AS22">
        <v>0</v>
      </c>
      <c r="AT22">
        <v>956</v>
      </c>
      <c r="AU22">
        <v>1378</v>
      </c>
      <c r="AV22">
        <v>0</v>
      </c>
      <c r="AW22">
        <v>0</v>
      </c>
      <c r="AX22">
        <v>0</v>
      </c>
      <c r="AY22">
        <v>1378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2009</v>
      </c>
      <c r="BF22">
        <v>0</v>
      </c>
      <c r="BG22">
        <v>0</v>
      </c>
      <c r="BH22">
        <v>0</v>
      </c>
      <c r="BI22">
        <v>2009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2549</v>
      </c>
      <c r="BP22">
        <v>0</v>
      </c>
      <c r="BQ22">
        <v>0</v>
      </c>
      <c r="BR22">
        <v>0</v>
      </c>
      <c r="BS22">
        <v>2549</v>
      </c>
      <c r="BT22">
        <v>17</v>
      </c>
      <c r="BU22">
        <v>0</v>
      </c>
      <c r="BV22">
        <v>0</v>
      </c>
      <c r="BW22">
        <v>0</v>
      </c>
      <c r="BX22">
        <v>17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1</v>
      </c>
      <c r="CE22">
        <v>0</v>
      </c>
      <c r="CF22">
        <v>0</v>
      </c>
      <c r="CG22">
        <v>0</v>
      </c>
      <c r="CH22">
        <v>1</v>
      </c>
      <c r="CI22">
        <v>168483</v>
      </c>
      <c r="CJ22">
        <v>0</v>
      </c>
      <c r="CK22">
        <v>0</v>
      </c>
      <c r="CL22">
        <v>0</v>
      </c>
      <c r="CM22">
        <v>168483</v>
      </c>
      <c r="CN22">
        <v>63868</v>
      </c>
      <c r="CO22">
        <v>0</v>
      </c>
      <c r="CP22">
        <v>0</v>
      </c>
      <c r="CQ22">
        <v>0</v>
      </c>
      <c r="CR22">
        <v>63868</v>
      </c>
      <c r="CS22">
        <v>10609</v>
      </c>
      <c r="CT22">
        <v>0</v>
      </c>
      <c r="CU22">
        <v>0</v>
      </c>
      <c r="CV22">
        <v>0</v>
      </c>
      <c r="CW22">
        <v>10609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9</v>
      </c>
      <c r="DD22">
        <v>0</v>
      </c>
      <c r="DE22">
        <v>0</v>
      </c>
      <c r="DF22">
        <v>0</v>
      </c>
      <c r="DG22">
        <v>9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10600</v>
      </c>
      <c r="DS22">
        <v>0</v>
      </c>
      <c r="DT22">
        <v>0</v>
      </c>
      <c r="DU22">
        <v>0</v>
      </c>
      <c r="DV22">
        <v>10600</v>
      </c>
    </row>
    <row r="23" spans="1:126" x14ac:dyDescent="0.2">
      <c r="A23" t="s">
        <v>582</v>
      </c>
    </row>
    <row r="24" spans="1:126" x14ac:dyDescent="0.2">
      <c r="A24" t="s">
        <v>583</v>
      </c>
      <c r="L24">
        <v>6</v>
      </c>
      <c r="P24">
        <v>6</v>
      </c>
      <c r="Q24">
        <v>13</v>
      </c>
      <c r="U24">
        <v>13</v>
      </c>
      <c r="BE24">
        <v>7</v>
      </c>
      <c r="BI24">
        <v>7</v>
      </c>
      <c r="CI24">
        <v>25040</v>
      </c>
      <c r="CM24">
        <v>25040</v>
      </c>
    </row>
    <row r="25" spans="1:126" x14ac:dyDescent="0.2">
      <c r="A25" t="s">
        <v>584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</row>
    <row r="26" spans="1:126" x14ac:dyDescent="0.2">
      <c r="A26" t="s">
        <v>585</v>
      </c>
    </row>
    <row r="27" spans="1:126" x14ac:dyDescent="0.2">
      <c r="A27" t="s">
        <v>586</v>
      </c>
    </row>
    <row r="28" spans="1:126" x14ac:dyDescent="0.2">
      <c r="A28" t="s">
        <v>587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</row>
    <row r="29" spans="1:126" x14ac:dyDescent="0.2">
      <c r="A29" t="s">
        <v>588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</row>
    <row r="30" spans="1:126" x14ac:dyDescent="0.2">
      <c r="A30" t="s">
        <v>589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</row>
    <row r="31" spans="1:126" x14ac:dyDescent="0.2">
      <c r="A31" t="s">
        <v>590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</row>
    <row r="32" spans="1:126" x14ac:dyDescent="0.2">
      <c r="A32" t="s">
        <v>591</v>
      </c>
    </row>
    <row r="33" spans="1:126" x14ac:dyDescent="0.2">
      <c r="A33" t="s">
        <v>592</v>
      </c>
      <c r="B33">
        <v>1374</v>
      </c>
      <c r="C33">
        <v>0</v>
      </c>
      <c r="D33">
        <v>0</v>
      </c>
      <c r="E33">
        <v>0</v>
      </c>
      <c r="F33">
        <v>1374</v>
      </c>
      <c r="G33">
        <v>1127</v>
      </c>
      <c r="H33">
        <v>0</v>
      </c>
      <c r="I33">
        <v>0</v>
      </c>
      <c r="J33">
        <v>0</v>
      </c>
      <c r="K33">
        <v>1127</v>
      </c>
      <c r="L33">
        <v>7030</v>
      </c>
      <c r="M33">
        <v>0</v>
      </c>
      <c r="N33">
        <v>0</v>
      </c>
      <c r="O33">
        <v>0</v>
      </c>
      <c r="P33">
        <v>7030</v>
      </c>
      <c r="Q33">
        <v>42694</v>
      </c>
      <c r="R33">
        <v>0</v>
      </c>
      <c r="S33">
        <v>0</v>
      </c>
      <c r="T33">
        <v>0</v>
      </c>
      <c r="U33">
        <v>42694</v>
      </c>
      <c r="V33">
        <v>0</v>
      </c>
      <c r="W33">
        <v>0</v>
      </c>
      <c r="X33">
        <v>0</v>
      </c>
      <c r="Y33">
        <v>0</v>
      </c>
      <c r="Z33">
        <v>0</v>
      </c>
      <c r="AA33">
        <v>22149</v>
      </c>
      <c r="AB33">
        <v>0</v>
      </c>
      <c r="AC33">
        <v>0</v>
      </c>
      <c r="AD33">
        <v>0</v>
      </c>
      <c r="AE33">
        <v>22149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4586</v>
      </c>
      <c r="AL33">
        <v>0</v>
      </c>
      <c r="AM33">
        <v>0</v>
      </c>
      <c r="AN33">
        <v>0</v>
      </c>
      <c r="AO33">
        <v>4586</v>
      </c>
      <c r="AP33">
        <v>956</v>
      </c>
      <c r="AQ33">
        <v>0</v>
      </c>
      <c r="AR33">
        <v>0</v>
      </c>
      <c r="AS33">
        <v>0</v>
      </c>
      <c r="AT33">
        <v>956</v>
      </c>
      <c r="AU33">
        <v>1378</v>
      </c>
      <c r="AV33">
        <v>0</v>
      </c>
      <c r="AW33">
        <v>0</v>
      </c>
      <c r="AX33">
        <v>0</v>
      </c>
      <c r="AY33">
        <v>1378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2002</v>
      </c>
      <c r="BF33">
        <v>0</v>
      </c>
      <c r="BG33">
        <v>0</v>
      </c>
      <c r="BH33">
        <v>0</v>
      </c>
      <c r="BI33">
        <v>2002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2549</v>
      </c>
      <c r="BP33">
        <v>0</v>
      </c>
      <c r="BQ33">
        <v>0</v>
      </c>
      <c r="BR33">
        <v>0</v>
      </c>
      <c r="BS33">
        <v>2549</v>
      </c>
      <c r="BT33">
        <v>17</v>
      </c>
      <c r="BU33">
        <v>0</v>
      </c>
      <c r="BV33">
        <v>0</v>
      </c>
      <c r="BW33">
        <v>0</v>
      </c>
      <c r="BX33">
        <v>17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1</v>
      </c>
      <c r="CE33">
        <v>0</v>
      </c>
      <c r="CF33">
        <v>0</v>
      </c>
      <c r="CG33">
        <v>0</v>
      </c>
      <c r="CH33">
        <v>1</v>
      </c>
      <c r="CI33">
        <v>143443</v>
      </c>
      <c r="CJ33">
        <v>0</v>
      </c>
      <c r="CK33">
        <v>0</v>
      </c>
      <c r="CL33">
        <v>0</v>
      </c>
      <c r="CM33">
        <v>143443</v>
      </c>
      <c r="CN33">
        <v>63868</v>
      </c>
      <c r="CO33">
        <v>0</v>
      </c>
      <c r="CP33">
        <v>0</v>
      </c>
      <c r="CQ33">
        <v>0</v>
      </c>
      <c r="CR33">
        <v>63868</v>
      </c>
      <c r="CS33">
        <v>10609</v>
      </c>
      <c r="CT33">
        <v>0</v>
      </c>
      <c r="CU33">
        <v>0</v>
      </c>
      <c r="CV33">
        <v>0</v>
      </c>
      <c r="CW33">
        <v>10609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9</v>
      </c>
      <c r="DD33">
        <v>0</v>
      </c>
      <c r="DE33">
        <v>0</v>
      </c>
      <c r="DF33">
        <v>0</v>
      </c>
      <c r="DG33">
        <v>9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10600</v>
      </c>
      <c r="DS33">
        <v>0</v>
      </c>
      <c r="DT33">
        <v>0</v>
      </c>
      <c r="DU33">
        <v>0</v>
      </c>
      <c r="DV33">
        <v>10600</v>
      </c>
    </row>
    <row r="34" spans="1:126" x14ac:dyDescent="0.2">
      <c r="A34" t="s">
        <v>593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</row>
    <row r="35" spans="1:126" x14ac:dyDescent="0.2">
      <c r="A35" t="s">
        <v>594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</row>
    <row r="36" spans="1:126" x14ac:dyDescent="0.2">
      <c r="A36" t="s">
        <v>595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</row>
    <row r="37" spans="1:126" x14ac:dyDescent="0.2">
      <c r="A37" t="s">
        <v>596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</row>
    <row r="38" spans="1:126" x14ac:dyDescent="0.2">
      <c r="A38" t="s">
        <v>597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</row>
    <row r="39" spans="1:126" x14ac:dyDescent="0.2">
      <c r="A39" t="s">
        <v>598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</row>
    <row r="40" spans="1:126" x14ac:dyDescent="0.2">
      <c r="A40" t="s">
        <v>599</v>
      </c>
    </row>
    <row r="41" spans="1:126" x14ac:dyDescent="0.2">
      <c r="A41" t="s">
        <v>600</v>
      </c>
    </row>
    <row r="42" spans="1:126" x14ac:dyDescent="0.2">
      <c r="A42" t="s">
        <v>601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</row>
    <row r="43" spans="1:126" x14ac:dyDescent="0.2">
      <c r="A43" t="s">
        <v>602</v>
      </c>
    </row>
    <row r="44" spans="1:126" x14ac:dyDescent="0.2">
      <c r="A44" t="s">
        <v>603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</row>
    <row r="45" spans="1:126" x14ac:dyDescent="0.2">
      <c r="A45" t="s">
        <v>604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</row>
    <row r="46" spans="1:126" x14ac:dyDescent="0.2">
      <c r="A46" t="s">
        <v>605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</row>
    <row r="47" spans="1:126" x14ac:dyDescent="0.2">
      <c r="A47" t="s">
        <v>606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</row>
    <row r="48" spans="1:126" x14ac:dyDescent="0.2">
      <c r="A48" t="s">
        <v>607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</row>
    <row r="49" spans="1:126" x14ac:dyDescent="0.2">
      <c r="A49" t="s">
        <v>608</v>
      </c>
    </row>
    <row r="50" spans="1:126" x14ac:dyDescent="0.2">
      <c r="A50" t="s">
        <v>609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</row>
    <row r="51" spans="1:126" x14ac:dyDescent="0.2">
      <c r="A51" t="s">
        <v>610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</row>
    <row r="52" spans="1:126" x14ac:dyDescent="0.2">
      <c r="A52" t="s">
        <v>611</v>
      </c>
    </row>
    <row r="53" spans="1:126" x14ac:dyDescent="0.2">
      <c r="A53" t="s">
        <v>612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</row>
    <row r="54" spans="1:126" x14ac:dyDescent="0.2">
      <c r="A54" t="s">
        <v>613</v>
      </c>
    </row>
    <row r="55" spans="1:126" x14ac:dyDescent="0.2">
      <c r="A55" t="s">
        <v>614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</row>
    <row r="56" spans="1:126" x14ac:dyDescent="0.2">
      <c r="A56" t="s">
        <v>615</v>
      </c>
    </row>
    <row r="57" spans="1:126" x14ac:dyDescent="0.2">
      <c r="A57" t="s">
        <v>616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</row>
    <row r="58" spans="1:126" x14ac:dyDescent="0.2">
      <c r="A58" t="s">
        <v>617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</row>
    <row r="59" spans="1:126" x14ac:dyDescent="0.2">
      <c r="A59" t="s">
        <v>618</v>
      </c>
    </row>
    <row r="60" spans="1:126" x14ac:dyDescent="0.2">
      <c r="A60" t="s">
        <v>619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</row>
    <row r="61" spans="1:126" x14ac:dyDescent="0.2">
      <c r="A61" t="s">
        <v>620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</row>
    <row r="62" spans="1:126" x14ac:dyDescent="0.2">
      <c r="A62" t="s">
        <v>621</v>
      </c>
    </row>
    <row r="63" spans="1:126" x14ac:dyDescent="0.2">
      <c r="A63" t="s">
        <v>622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</row>
    <row r="64" spans="1:126" x14ac:dyDescent="0.2">
      <c r="A64" t="s">
        <v>623</v>
      </c>
    </row>
    <row r="65" spans="1:126" x14ac:dyDescent="0.2">
      <c r="A65" t="s">
        <v>624</v>
      </c>
    </row>
    <row r="66" spans="1:126" x14ac:dyDescent="0.2">
      <c r="A66" t="s">
        <v>625</v>
      </c>
      <c r="B66">
        <v>5334</v>
      </c>
      <c r="C66">
        <v>0</v>
      </c>
      <c r="D66">
        <v>0</v>
      </c>
      <c r="E66">
        <v>0</v>
      </c>
      <c r="F66">
        <v>5334</v>
      </c>
      <c r="G66">
        <v>1500</v>
      </c>
      <c r="H66">
        <v>0</v>
      </c>
      <c r="I66">
        <v>0</v>
      </c>
      <c r="J66">
        <v>0</v>
      </c>
      <c r="K66">
        <v>1500</v>
      </c>
      <c r="L66">
        <v>20659</v>
      </c>
      <c r="M66">
        <v>0</v>
      </c>
      <c r="N66">
        <v>0</v>
      </c>
      <c r="O66">
        <v>0</v>
      </c>
      <c r="P66">
        <v>20659</v>
      </c>
      <c r="Q66">
        <v>24523</v>
      </c>
      <c r="R66">
        <v>0</v>
      </c>
      <c r="S66">
        <v>0</v>
      </c>
      <c r="T66">
        <v>0</v>
      </c>
      <c r="U66">
        <v>24523</v>
      </c>
      <c r="V66">
        <v>0</v>
      </c>
      <c r="W66">
        <v>0</v>
      </c>
      <c r="X66">
        <v>0</v>
      </c>
      <c r="Y66">
        <v>0</v>
      </c>
      <c r="Z66">
        <v>0</v>
      </c>
      <c r="AA66">
        <v>38979</v>
      </c>
      <c r="AB66">
        <v>0</v>
      </c>
      <c r="AC66">
        <v>0</v>
      </c>
      <c r="AD66">
        <v>0</v>
      </c>
      <c r="AE66">
        <v>38979</v>
      </c>
      <c r="AF66">
        <v>2230</v>
      </c>
      <c r="AG66">
        <v>0</v>
      </c>
      <c r="AH66">
        <v>0</v>
      </c>
      <c r="AI66">
        <v>0</v>
      </c>
      <c r="AJ66">
        <v>2230</v>
      </c>
      <c r="AK66">
        <v>82762</v>
      </c>
      <c r="AL66">
        <v>0</v>
      </c>
      <c r="AM66">
        <v>0</v>
      </c>
      <c r="AN66">
        <v>0</v>
      </c>
      <c r="AO66">
        <v>82762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2418</v>
      </c>
      <c r="AV66">
        <v>0</v>
      </c>
      <c r="AW66">
        <v>0</v>
      </c>
      <c r="AX66">
        <v>0</v>
      </c>
      <c r="AY66">
        <v>2418</v>
      </c>
      <c r="AZ66">
        <v>79217</v>
      </c>
      <c r="BA66">
        <v>0</v>
      </c>
      <c r="BB66">
        <v>0</v>
      </c>
      <c r="BC66">
        <v>0</v>
      </c>
      <c r="BD66">
        <v>79217</v>
      </c>
      <c r="BE66">
        <v>1655</v>
      </c>
      <c r="BF66">
        <v>0</v>
      </c>
      <c r="BG66">
        <v>0</v>
      </c>
      <c r="BH66">
        <v>0</v>
      </c>
      <c r="BI66">
        <v>1655</v>
      </c>
      <c r="BJ66">
        <v>15340</v>
      </c>
      <c r="BK66">
        <v>0</v>
      </c>
      <c r="BL66">
        <v>0</v>
      </c>
      <c r="BM66">
        <v>0</v>
      </c>
      <c r="BN66">
        <v>15340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2451</v>
      </c>
      <c r="BU66">
        <v>0</v>
      </c>
      <c r="BV66">
        <v>0</v>
      </c>
      <c r="BW66">
        <v>0</v>
      </c>
      <c r="BX66">
        <v>2451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48266</v>
      </c>
      <c r="CE66">
        <v>0</v>
      </c>
      <c r="CF66">
        <v>0</v>
      </c>
      <c r="CG66">
        <v>0</v>
      </c>
      <c r="CH66">
        <v>48266</v>
      </c>
      <c r="CI66">
        <v>1266773</v>
      </c>
      <c r="CJ66">
        <v>0</v>
      </c>
      <c r="CK66">
        <v>0</v>
      </c>
      <c r="CL66">
        <v>0</v>
      </c>
      <c r="CM66">
        <v>1266773</v>
      </c>
      <c r="CN66">
        <v>253218</v>
      </c>
      <c r="CO66">
        <v>0</v>
      </c>
      <c r="CP66">
        <v>0</v>
      </c>
      <c r="CQ66">
        <v>0</v>
      </c>
      <c r="CR66">
        <v>253218</v>
      </c>
      <c r="CS66">
        <v>152624</v>
      </c>
      <c r="CT66">
        <v>0</v>
      </c>
      <c r="CU66">
        <v>0</v>
      </c>
      <c r="CV66">
        <v>0</v>
      </c>
      <c r="CW66">
        <v>152624</v>
      </c>
      <c r="CX66">
        <v>53733</v>
      </c>
      <c r="CY66">
        <v>0</v>
      </c>
      <c r="CZ66">
        <v>0</v>
      </c>
      <c r="DA66">
        <v>0</v>
      </c>
      <c r="DB66">
        <v>53733</v>
      </c>
      <c r="DC66">
        <v>94995</v>
      </c>
      <c r="DD66">
        <v>0</v>
      </c>
      <c r="DE66">
        <v>0</v>
      </c>
      <c r="DF66">
        <v>0</v>
      </c>
      <c r="DG66">
        <v>94995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3896</v>
      </c>
      <c r="DS66">
        <v>0</v>
      </c>
      <c r="DT66">
        <v>0</v>
      </c>
      <c r="DU66">
        <v>0</v>
      </c>
      <c r="DV66">
        <v>3896</v>
      </c>
    </row>
    <row r="67" spans="1:126" x14ac:dyDescent="0.2">
      <c r="A67" t="s">
        <v>626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</row>
    <row r="68" spans="1:126" x14ac:dyDescent="0.2">
      <c r="A68" t="s">
        <v>627</v>
      </c>
    </row>
    <row r="69" spans="1:126" x14ac:dyDescent="0.2">
      <c r="A69" t="s">
        <v>628</v>
      </c>
      <c r="B69">
        <v>133</v>
      </c>
      <c r="C69">
        <v>0</v>
      </c>
      <c r="D69">
        <v>0</v>
      </c>
      <c r="E69">
        <v>0</v>
      </c>
      <c r="F69">
        <v>133</v>
      </c>
      <c r="G69">
        <v>4</v>
      </c>
      <c r="H69">
        <v>0</v>
      </c>
      <c r="I69">
        <v>0</v>
      </c>
      <c r="J69">
        <v>0</v>
      </c>
      <c r="K69">
        <v>4</v>
      </c>
      <c r="L69">
        <v>21</v>
      </c>
      <c r="M69">
        <v>0</v>
      </c>
      <c r="N69">
        <v>0</v>
      </c>
      <c r="O69">
        <v>0</v>
      </c>
      <c r="P69">
        <v>21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-1</v>
      </c>
      <c r="AV69">
        <v>0</v>
      </c>
      <c r="AW69">
        <v>0</v>
      </c>
      <c r="AX69">
        <v>0</v>
      </c>
      <c r="AY69">
        <v>-1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</row>
    <row r="70" spans="1:126" x14ac:dyDescent="0.2">
      <c r="A70" t="s">
        <v>629</v>
      </c>
    </row>
    <row r="71" spans="1:126" x14ac:dyDescent="0.2">
      <c r="A71" t="s">
        <v>630</v>
      </c>
      <c r="B71">
        <v>3479</v>
      </c>
      <c r="C71">
        <v>0</v>
      </c>
      <c r="D71">
        <v>0</v>
      </c>
      <c r="E71">
        <v>0</v>
      </c>
      <c r="F71">
        <v>3479</v>
      </c>
      <c r="G71">
        <v>366</v>
      </c>
      <c r="H71">
        <v>0</v>
      </c>
      <c r="I71">
        <v>0</v>
      </c>
      <c r="J71">
        <v>0</v>
      </c>
      <c r="K71">
        <v>366</v>
      </c>
      <c r="L71">
        <v>7153</v>
      </c>
      <c r="M71">
        <v>0</v>
      </c>
      <c r="N71">
        <v>0</v>
      </c>
      <c r="O71">
        <v>0</v>
      </c>
      <c r="P71">
        <v>7153</v>
      </c>
      <c r="Q71">
        <v>22267</v>
      </c>
      <c r="R71">
        <v>0</v>
      </c>
      <c r="S71">
        <v>0</v>
      </c>
      <c r="T71">
        <v>0</v>
      </c>
      <c r="U71">
        <v>22267</v>
      </c>
      <c r="V71">
        <v>0</v>
      </c>
      <c r="W71">
        <v>0</v>
      </c>
      <c r="X71">
        <v>0</v>
      </c>
      <c r="Y71">
        <v>0</v>
      </c>
      <c r="Z71">
        <v>0</v>
      </c>
      <c r="AA71">
        <v>169</v>
      </c>
      <c r="AB71">
        <v>0</v>
      </c>
      <c r="AC71">
        <v>0</v>
      </c>
      <c r="AD71">
        <v>0</v>
      </c>
      <c r="AE71">
        <v>169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73234</v>
      </c>
      <c r="AL71">
        <v>0</v>
      </c>
      <c r="AM71">
        <v>0</v>
      </c>
      <c r="AN71">
        <v>0</v>
      </c>
      <c r="AO71">
        <v>73234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1266</v>
      </c>
      <c r="AV71">
        <v>0</v>
      </c>
      <c r="AW71">
        <v>0</v>
      </c>
      <c r="AX71">
        <v>0</v>
      </c>
      <c r="AY71">
        <v>1266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1212</v>
      </c>
      <c r="BF71">
        <v>0</v>
      </c>
      <c r="BG71">
        <v>0</v>
      </c>
      <c r="BH71">
        <v>0</v>
      </c>
      <c r="BI71">
        <v>1212</v>
      </c>
      <c r="BJ71">
        <v>103</v>
      </c>
      <c r="BK71">
        <v>0</v>
      </c>
      <c r="BL71">
        <v>0</v>
      </c>
      <c r="BM71">
        <v>0</v>
      </c>
      <c r="BN71">
        <v>103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844</v>
      </c>
      <c r="BU71">
        <v>0</v>
      </c>
      <c r="BV71">
        <v>0</v>
      </c>
      <c r="BW71">
        <v>0</v>
      </c>
      <c r="BX71">
        <v>844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48266</v>
      </c>
      <c r="CE71">
        <v>0</v>
      </c>
      <c r="CF71">
        <v>0</v>
      </c>
      <c r="CG71">
        <v>0</v>
      </c>
      <c r="CH71">
        <v>48266</v>
      </c>
      <c r="CI71">
        <v>70445</v>
      </c>
      <c r="CJ71">
        <v>0</v>
      </c>
      <c r="CK71">
        <v>0</v>
      </c>
      <c r="CL71">
        <v>0</v>
      </c>
      <c r="CM71">
        <v>70445</v>
      </c>
      <c r="CN71">
        <v>10161</v>
      </c>
      <c r="CO71">
        <v>0</v>
      </c>
      <c r="CP71">
        <v>0</v>
      </c>
      <c r="CQ71">
        <v>0</v>
      </c>
      <c r="CR71">
        <v>10161</v>
      </c>
      <c r="CS71">
        <v>39137</v>
      </c>
      <c r="CT71">
        <v>0</v>
      </c>
      <c r="CU71">
        <v>0</v>
      </c>
      <c r="CV71">
        <v>0</v>
      </c>
      <c r="CW71">
        <v>39137</v>
      </c>
      <c r="CX71">
        <v>23077</v>
      </c>
      <c r="CY71">
        <v>0</v>
      </c>
      <c r="CZ71">
        <v>0</v>
      </c>
      <c r="DA71">
        <v>0</v>
      </c>
      <c r="DB71">
        <v>23077</v>
      </c>
      <c r="DC71">
        <v>12164</v>
      </c>
      <c r="DD71">
        <v>0</v>
      </c>
      <c r="DE71">
        <v>0</v>
      </c>
      <c r="DF71">
        <v>0</v>
      </c>
      <c r="DG71">
        <v>12164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3896</v>
      </c>
      <c r="DS71">
        <v>0</v>
      </c>
      <c r="DT71">
        <v>0</v>
      </c>
      <c r="DU71">
        <v>0</v>
      </c>
      <c r="DV71">
        <v>3896</v>
      </c>
    </row>
    <row r="72" spans="1:126" x14ac:dyDescent="0.2">
      <c r="A72" t="s">
        <v>631</v>
      </c>
      <c r="B72">
        <v>1722</v>
      </c>
      <c r="C72">
        <v>0</v>
      </c>
      <c r="D72">
        <v>0</v>
      </c>
      <c r="E72">
        <v>0</v>
      </c>
      <c r="F72">
        <v>1722</v>
      </c>
      <c r="G72">
        <v>1130</v>
      </c>
      <c r="H72">
        <v>0</v>
      </c>
      <c r="I72">
        <v>0</v>
      </c>
      <c r="J72">
        <v>0</v>
      </c>
      <c r="K72">
        <v>1130</v>
      </c>
      <c r="L72">
        <v>13485</v>
      </c>
      <c r="M72">
        <v>0</v>
      </c>
      <c r="N72">
        <v>0</v>
      </c>
      <c r="O72">
        <v>0</v>
      </c>
      <c r="P72">
        <v>13485</v>
      </c>
      <c r="Q72">
        <v>2256</v>
      </c>
      <c r="R72">
        <v>0</v>
      </c>
      <c r="S72">
        <v>0</v>
      </c>
      <c r="T72">
        <v>0</v>
      </c>
      <c r="U72">
        <v>2256</v>
      </c>
      <c r="V72">
        <v>0</v>
      </c>
      <c r="W72">
        <v>0</v>
      </c>
      <c r="X72">
        <v>0</v>
      </c>
      <c r="Y72">
        <v>0</v>
      </c>
      <c r="Z72">
        <v>0</v>
      </c>
      <c r="AA72">
        <v>38810</v>
      </c>
      <c r="AB72">
        <v>0</v>
      </c>
      <c r="AC72">
        <v>0</v>
      </c>
      <c r="AD72">
        <v>0</v>
      </c>
      <c r="AE72">
        <v>38810</v>
      </c>
      <c r="AF72">
        <v>2230</v>
      </c>
      <c r="AG72">
        <v>0</v>
      </c>
      <c r="AH72">
        <v>0</v>
      </c>
      <c r="AI72">
        <v>0</v>
      </c>
      <c r="AJ72">
        <v>2230</v>
      </c>
      <c r="AK72">
        <v>9528</v>
      </c>
      <c r="AL72">
        <v>0</v>
      </c>
      <c r="AM72">
        <v>0</v>
      </c>
      <c r="AN72">
        <v>0</v>
      </c>
      <c r="AO72">
        <v>9528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1153</v>
      </c>
      <c r="AV72">
        <v>0</v>
      </c>
      <c r="AW72">
        <v>0</v>
      </c>
      <c r="AX72">
        <v>0</v>
      </c>
      <c r="AY72">
        <v>1153</v>
      </c>
      <c r="AZ72">
        <v>79217</v>
      </c>
      <c r="BA72">
        <v>0</v>
      </c>
      <c r="BB72">
        <v>0</v>
      </c>
      <c r="BC72">
        <v>0</v>
      </c>
      <c r="BD72">
        <v>79217</v>
      </c>
      <c r="BE72">
        <v>443</v>
      </c>
      <c r="BF72">
        <v>0</v>
      </c>
      <c r="BG72">
        <v>0</v>
      </c>
      <c r="BH72">
        <v>0</v>
      </c>
      <c r="BI72">
        <v>443</v>
      </c>
      <c r="BJ72">
        <v>15237</v>
      </c>
      <c r="BK72">
        <v>0</v>
      </c>
      <c r="BL72">
        <v>0</v>
      </c>
      <c r="BM72">
        <v>0</v>
      </c>
      <c r="BN72">
        <v>15237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1607</v>
      </c>
      <c r="BU72">
        <v>0</v>
      </c>
      <c r="BV72">
        <v>0</v>
      </c>
      <c r="BW72">
        <v>0</v>
      </c>
      <c r="BX72">
        <v>1607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1196328</v>
      </c>
      <c r="CJ72">
        <v>0</v>
      </c>
      <c r="CK72">
        <v>0</v>
      </c>
      <c r="CL72">
        <v>0</v>
      </c>
      <c r="CM72">
        <v>1196328</v>
      </c>
      <c r="CN72">
        <v>243057</v>
      </c>
      <c r="CO72">
        <v>0</v>
      </c>
      <c r="CP72">
        <v>0</v>
      </c>
      <c r="CQ72">
        <v>0</v>
      </c>
      <c r="CR72">
        <v>243057</v>
      </c>
      <c r="CS72">
        <v>113487</v>
      </c>
      <c r="CT72">
        <v>0</v>
      </c>
      <c r="CU72">
        <v>0</v>
      </c>
      <c r="CV72">
        <v>0</v>
      </c>
      <c r="CW72">
        <v>113487</v>
      </c>
      <c r="CX72">
        <v>30656</v>
      </c>
      <c r="CY72">
        <v>0</v>
      </c>
      <c r="CZ72">
        <v>0</v>
      </c>
      <c r="DA72">
        <v>0</v>
      </c>
      <c r="DB72">
        <v>30656</v>
      </c>
      <c r="DC72">
        <v>82831</v>
      </c>
      <c r="DD72">
        <v>0</v>
      </c>
      <c r="DE72">
        <v>0</v>
      </c>
      <c r="DF72">
        <v>0</v>
      </c>
      <c r="DG72">
        <v>82831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</row>
    <row r="73" spans="1:126" x14ac:dyDescent="0.2">
      <c r="A73" t="s">
        <v>632</v>
      </c>
      <c r="B73">
        <v>459</v>
      </c>
      <c r="C73">
        <v>0</v>
      </c>
      <c r="D73">
        <v>0</v>
      </c>
      <c r="E73">
        <v>0</v>
      </c>
      <c r="F73">
        <v>459</v>
      </c>
      <c r="G73">
        <v>132</v>
      </c>
      <c r="H73">
        <v>0</v>
      </c>
      <c r="I73">
        <v>0</v>
      </c>
      <c r="J73">
        <v>0</v>
      </c>
      <c r="K73">
        <v>132</v>
      </c>
      <c r="L73">
        <v>11573</v>
      </c>
      <c r="M73">
        <v>0</v>
      </c>
      <c r="N73">
        <v>0</v>
      </c>
      <c r="O73">
        <v>0</v>
      </c>
      <c r="P73">
        <v>11573</v>
      </c>
      <c r="Q73">
        <v>34242</v>
      </c>
      <c r="R73">
        <v>0</v>
      </c>
      <c r="S73">
        <v>0</v>
      </c>
      <c r="T73">
        <v>0</v>
      </c>
      <c r="U73">
        <v>34242</v>
      </c>
      <c r="V73">
        <v>211</v>
      </c>
      <c r="W73">
        <v>0</v>
      </c>
      <c r="X73">
        <v>0</v>
      </c>
      <c r="Y73">
        <v>0</v>
      </c>
      <c r="Z73">
        <v>211</v>
      </c>
      <c r="AA73">
        <v>58181</v>
      </c>
      <c r="AB73">
        <v>0</v>
      </c>
      <c r="AC73">
        <v>0</v>
      </c>
      <c r="AD73">
        <v>0</v>
      </c>
      <c r="AE73">
        <v>58181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60</v>
      </c>
      <c r="AV73">
        <v>0</v>
      </c>
      <c r="AW73">
        <v>0</v>
      </c>
      <c r="AX73">
        <v>0</v>
      </c>
      <c r="AY73">
        <v>60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1059</v>
      </c>
      <c r="BF73">
        <v>0</v>
      </c>
      <c r="BG73">
        <v>0</v>
      </c>
      <c r="BH73">
        <v>0</v>
      </c>
      <c r="BI73">
        <v>1059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351</v>
      </c>
      <c r="BU73">
        <v>0</v>
      </c>
      <c r="BV73">
        <v>0</v>
      </c>
      <c r="BW73">
        <v>0</v>
      </c>
      <c r="BX73">
        <v>351</v>
      </c>
      <c r="BY73">
        <v>3977</v>
      </c>
      <c r="BZ73">
        <v>0</v>
      </c>
      <c r="CA73">
        <v>0</v>
      </c>
      <c r="CB73">
        <v>0</v>
      </c>
      <c r="CC73">
        <v>3977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247800</v>
      </c>
      <c r="CJ73">
        <v>0</v>
      </c>
      <c r="CK73">
        <v>0</v>
      </c>
      <c r="CL73">
        <v>0</v>
      </c>
      <c r="CM73">
        <v>247800</v>
      </c>
      <c r="CN73">
        <v>314858</v>
      </c>
      <c r="CO73">
        <v>0</v>
      </c>
      <c r="CP73">
        <v>0</v>
      </c>
      <c r="CQ73">
        <v>0</v>
      </c>
      <c r="CR73">
        <v>314858</v>
      </c>
      <c r="CS73">
        <v>16985</v>
      </c>
      <c r="CT73">
        <v>0</v>
      </c>
      <c r="CU73">
        <v>0</v>
      </c>
      <c r="CV73">
        <v>0</v>
      </c>
      <c r="CW73">
        <v>16985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16985</v>
      </c>
      <c r="DD73">
        <v>0</v>
      </c>
      <c r="DE73">
        <v>0</v>
      </c>
      <c r="DF73">
        <v>0</v>
      </c>
      <c r="DG73">
        <v>16985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</row>
    <row r="74" spans="1:126" x14ac:dyDescent="0.2">
      <c r="A74" t="s">
        <v>633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</row>
    <row r="75" spans="1:126" x14ac:dyDescent="0.2">
      <c r="A75" t="s">
        <v>634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</row>
    <row r="76" spans="1:126" x14ac:dyDescent="0.2">
      <c r="A76" t="s">
        <v>635</v>
      </c>
    </row>
    <row r="77" spans="1:126" x14ac:dyDescent="0.2">
      <c r="A77" t="s">
        <v>636</v>
      </c>
    </row>
    <row r="78" spans="1:126" x14ac:dyDescent="0.2">
      <c r="A78" t="s">
        <v>637</v>
      </c>
      <c r="B78">
        <v>459</v>
      </c>
      <c r="C78">
        <v>0</v>
      </c>
      <c r="D78">
        <v>0</v>
      </c>
      <c r="E78">
        <v>0</v>
      </c>
      <c r="F78">
        <v>459</v>
      </c>
      <c r="G78">
        <v>132</v>
      </c>
      <c r="H78">
        <v>0</v>
      </c>
      <c r="I78">
        <v>0</v>
      </c>
      <c r="J78">
        <v>0</v>
      </c>
      <c r="K78">
        <v>132</v>
      </c>
      <c r="L78">
        <v>10917</v>
      </c>
      <c r="M78">
        <v>0</v>
      </c>
      <c r="N78">
        <v>0</v>
      </c>
      <c r="O78">
        <v>0</v>
      </c>
      <c r="P78">
        <v>10917</v>
      </c>
      <c r="Q78">
        <v>31975</v>
      </c>
      <c r="R78">
        <v>0</v>
      </c>
      <c r="S78">
        <v>0</v>
      </c>
      <c r="T78">
        <v>0</v>
      </c>
      <c r="U78">
        <v>31975</v>
      </c>
      <c r="V78">
        <v>211</v>
      </c>
      <c r="W78">
        <v>0</v>
      </c>
      <c r="X78">
        <v>0</v>
      </c>
      <c r="Y78">
        <v>0</v>
      </c>
      <c r="Z78">
        <v>211</v>
      </c>
      <c r="AA78">
        <v>58181</v>
      </c>
      <c r="AB78">
        <v>0</v>
      </c>
      <c r="AC78">
        <v>0</v>
      </c>
      <c r="AD78">
        <v>0</v>
      </c>
      <c r="AE78">
        <v>58181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38</v>
      </c>
      <c r="AV78">
        <v>0</v>
      </c>
      <c r="AW78">
        <v>0</v>
      </c>
      <c r="AX78">
        <v>0</v>
      </c>
      <c r="AY78">
        <v>38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1037</v>
      </c>
      <c r="BF78">
        <v>0</v>
      </c>
      <c r="BG78">
        <v>0</v>
      </c>
      <c r="BH78">
        <v>0</v>
      </c>
      <c r="BI78">
        <v>1037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350</v>
      </c>
      <c r="BU78">
        <v>0</v>
      </c>
      <c r="BV78">
        <v>0</v>
      </c>
      <c r="BW78">
        <v>0</v>
      </c>
      <c r="BX78">
        <v>350</v>
      </c>
      <c r="BY78">
        <v>3977</v>
      </c>
      <c r="BZ78">
        <v>0</v>
      </c>
      <c r="CA78">
        <v>0</v>
      </c>
      <c r="CB78">
        <v>0</v>
      </c>
      <c r="CC78">
        <v>3977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247800</v>
      </c>
      <c r="CJ78">
        <v>0</v>
      </c>
      <c r="CK78">
        <v>0</v>
      </c>
      <c r="CL78">
        <v>0</v>
      </c>
      <c r="CM78">
        <v>247800</v>
      </c>
      <c r="CN78">
        <v>268099</v>
      </c>
      <c r="CO78">
        <v>0</v>
      </c>
      <c r="CP78">
        <v>0</v>
      </c>
      <c r="CQ78">
        <v>0</v>
      </c>
      <c r="CR78">
        <v>268099</v>
      </c>
      <c r="CS78">
        <v>16871</v>
      </c>
      <c r="CT78">
        <v>0</v>
      </c>
      <c r="CU78">
        <v>0</v>
      </c>
      <c r="CV78">
        <v>0</v>
      </c>
      <c r="CW78">
        <v>16871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16871</v>
      </c>
      <c r="DD78">
        <v>0</v>
      </c>
      <c r="DE78">
        <v>0</v>
      </c>
      <c r="DF78">
        <v>0</v>
      </c>
      <c r="DG78">
        <v>16871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</row>
    <row r="79" spans="1:126" x14ac:dyDescent="0.2">
      <c r="A79" t="s">
        <v>638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656</v>
      </c>
      <c r="M79">
        <v>0</v>
      </c>
      <c r="N79">
        <v>0</v>
      </c>
      <c r="O79">
        <v>0</v>
      </c>
      <c r="P79">
        <v>656</v>
      </c>
      <c r="Q79">
        <v>2267</v>
      </c>
      <c r="R79">
        <v>0</v>
      </c>
      <c r="S79">
        <v>0</v>
      </c>
      <c r="T79">
        <v>0</v>
      </c>
      <c r="U79">
        <v>2267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22</v>
      </c>
      <c r="AV79">
        <v>0</v>
      </c>
      <c r="AW79">
        <v>0</v>
      </c>
      <c r="AX79">
        <v>0</v>
      </c>
      <c r="AY79">
        <v>22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22</v>
      </c>
      <c r="BF79">
        <v>0</v>
      </c>
      <c r="BG79">
        <v>0</v>
      </c>
      <c r="BH79">
        <v>0</v>
      </c>
      <c r="BI79">
        <v>22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1</v>
      </c>
      <c r="BU79">
        <v>0</v>
      </c>
      <c r="BV79">
        <v>0</v>
      </c>
      <c r="BW79">
        <v>0</v>
      </c>
      <c r="BX79">
        <v>1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46759</v>
      </c>
      <c r="CO79">
        <v>0</v>
      </c>
      <c r="CP79">
        <v>0</v>
      </c>
      <c r="CQ79">
        <v>0</v>
      </c>
      <c r="CR79">
        <v>46759</v>
      </c>
      <c r="CS79">
        <v>114</v>
      </c>
      <c r="CT79">
        <v>0</v>
      </c>
      <c r="CU79">
        <v>0</v>
      </c>
      <c r="CV79">
        <v>0</v>
      </c>
      <c r="CW79">
        <v>114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114</v>
      </c>
      <c r="DD79">
        <v>0</v>
      </c>
      <c r="DE79">
        <v>0</v>
      </c>
      <c r="DF79">
        <v>0</v>
      </c>
      <c r="DG79">
        <v>114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</row>
    <row r="80" spans="1:126" x14ac:dyDescent="0.2">
      <c r="A80" t="s">
        <v>639</v>
      </c>
    </row>
    <row r="81" spans="1:126" x14ac:dyDescent="0.2">
      <c r="A81" t="s">
        <v>640</v>
      </c>
    </row>
    <row r="82" spans="1:126" x14ac:dyDescent="0.2">
      <c r="A82" t="s">
        <v>641</v>
      </c>
    </row>
    <row r="83" spans="1:126" x14ac:dyDescent="0.2">
      <c r="A83" t="s">
        <v>642</v>
      </c>
    </row>
    <row r="84" spans="1:126" x14ac:dyDescent="0.2">
      <c r="A84" t="s">
        <v>643</v>
      </c>
      <c r="B84">
        <v>405</v>
      </c>
      <c r="C84">
        <v>0</v>
      </c>
      <c r="D84">
        <v>0</v>
      </c>
      <c r="E84">
        <v>0</v>
      </c>
      <c r="F84">
        <v>405</v>
      </c>
      <c r="G84">
        <v>29</v>
      </c>
      <c r="H84">
        <v>0</v>
      </c>
      <c r="I84">
        <v>0</v>
      </c>
      <c r="J84">
        <v>0</v>
      </c>
      <c r="K84">
        <v>29</v>
      </c>
      <c r="L84">
        <v>439</v>
      </c>
      <c r="M84">
        <v>0</v>
      </c>
      <c r="N84">
        <v>0</v>
      </c>
      <c r="O84">
        <v>0</v>
      </c>
      <c r="P84">
        <v>439</v>
      </c>
      <c r="Q84">
        <v>806</v>
      </c>
      <c r="R84">
        <v>0</v>
      </c>
      <c r="S84">
        <v>0</v>
      </c>
      <c r="T84">
        <v>0</v>
      </c>
      <c r="U84">
        <v>806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3963</v>
      </c>
      <c r="AL84">
        <v>0</v>
      </c>
      <c r="AM84">
        <v>0</v>
      </c>
      <c r="AN84">
        <v>0</v>
      </c>
      <c r="AO84">
        <v>3963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274</v>
      </c>
      <c r="BF84">
        <v>0</v>
      </c>
      <c r="BG84">
        <v>0</v>
      </c>
      <c r="BH84">
        <v>0</v>
      </c>
      <c r="BI84">
        <v>274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38</v>
      </c>
      <c r="BU84">
        <v>0</v>
      </c>
      <c r="BV84">
        <v>0</v>
      </c>
      <c r="BW84">
        <v>0</v>
      </c>
      <c r="BX84">
        <v>38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73388</v>
      </c>
      <c r="CO84">
        <v>0</v>
      </c>
      <c r="CP84">
        <v>0</v>
      </c>
      <c r="CQ84">
        <v>0</v>
      </c>
      <c r="CR84">
        <v>73388</v>
      </c>
      <c r="CS84">
        <v>1</v>
      </c>
      <c r="CT84">
        <v>0</v>
      </c>
      <c r="CU84">
        <v>0</v>
      </c>
      <c r="CV84">
        <v>0</v>
      </c>
      <c r="CW84">
        <v>1</v>
      </c>
      <c r="CX84">
        <v>1</v>
      </c>
      <c r="CY84">
        <v>0</v>
      </c>
      <c r="CZ84">
        <v>0</v>
      </c>
      <c r="DA84">
        <v>0</v>
      </c>
      <c r="DB84">
        <v>1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0</v>
      </c>
      <c r="DS84">
        <v>0</v>
      </c>
      <c r="DT84">
        <v>0</v>
      </c>
      <c r="DU84">
        <v>0</v>
      </c>
      <c r="DV84">
        <v>0</v>
      </c>
    </row>
    <row r="85" spans="1:126" x14ac:dyDescent="0.2">
      <c r="A85" t="s">
        <v>644</v>
      </c>
    </row>
    <row r="86" spans="1:126" x14ac:dyDescent="0.2">
      <c r="A86" t="s">
        <v>645</v>
      </c>
      <c r="B86">
        <v>405</v>
      </c>
      <c r="C86">
        <v>0</v>
      </c>
      <c r="D86">
        <v>0</v>
      </c>
      <c r="E86">
        <v>0</v>
      </c>
      <c r="F86">
        <v>405</v>
      </c>
      <c r="G86">
        <v>29</v>
      </c>
      <c r="H86">
        <v>0</v>
      </c>
      <c r="I86">
        <v>0</v>
      </c>
      <c r="J86">
        <v>0</v>
      </c>
      <c r="K86">
        <v>29</v>
      </c>
      <c r="L86">
        <v>439</v>
      </c>
      <c r="M86">
        <v>0</v>
      </c>
      <c r="N86">
        <v>0</v>
      </c>
      <c r="O86">
        <v>0</v>
      </c>
      <c r="P86">
        <v>439</v>
      </c>
      <c r="Q86">
        <v>806</v>
      </c>
      <c r="R86">
        <v>0</v>
      </c>
      <c r="S86">
        <v>0</v>
      </c>
      <c r="T86">
        <v>0</v>
      </c>
      <c r="U86">
        <v>806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3963</v>
      </c>
      <c r="AL86">
        <v>0</v>
      </c>
      <c r="AM86">
        <v>0</v>
      </c>
      <c r="AN86">
        <v>0</v>
      </c>
      <c r="AO86">
        <v>3963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274</v>
      </c>
      <c r="BF86">
        <v>0</v>
      </c>
      <c r="BG86">
        <v>0</v>
      </c>
      <c r="BH86">
        <v>0</v>
      </c>
      <c r="BI86">
        <v>274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38</v>
      </c>
      <c r="BU86">
        <v>0</v>
      </c>
      <c r="BV86">
        <v>0</v>
      </c>
      <c r="BW86">
        <v>0</v>
      </c>
      <c r="BX86">
        <v>38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73388</v>
      </c>
      <c r="CO86">
        <v>0</v>
      </c>
      <c r="CP86">
        <v>0</v>
      </c>
      <c r="CQ86">
        <v>0</v>
      </c>
      <c r="CR86">
        <v>73388</v>
      </c>
      <c r="CS86">
        <v>1</v>
      </c>
      <c r="CT86">
        <v>0</v>
      </c>
      <c r="CU86">
        <v>0</v>
      </c>
      <c r="CV86">
        <v>0</v>
      </c>
      <c r="CW86">
        <v>1</v>
      </c>
      <c r="CX86">
        <v>1</v>
      </c>
      <c r="CY86">
        <v>0</v>
      </c>
      <c r="CZ86">
        <v>0</v>
      </c>
      <c r="DA86">
        <v>0</v>
      </c>
      <c r="DB86">
        <v>1</v>
      </c>
      <c r="DC86">
        <v>0</v>
      </c>
      <c r="DD86">
        <v>0</v>
      </c>
      <c r="DE86">
        <v>0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</row>
    <row r="87" spans="1:126" x14ac:dyDescent="0.2">
      <c r="A87" t="s">
        <v>646</v>
      </c>
    </row>
    <row r="88" spans="1:126" x14ac:dyDescent="0.2">
      <c r="A88" t="s">
        <v>647</v>
      </c>
    </row>
    <row r="89" spans="1:126" x14ac:dyDescent="0.2">
      <c r="A89" t="s">
        <v>648</v>
      </c>
    </row>
    <row r="90" spans="1:126" x14ac:dyDescent="0.2">
      <c r="A90" t="s">
        <v>649</v>
      </c>
    </row>
    <row r="91" spans="1:126" x14ac:dyDescent="0.2">
      <c r="A91" t="s">
        <v>650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</row>
    <row r="92" spans="1:126" x14ac:dyDescent="0.2">
      <c r="A92" t="s">
        <v>651</v>
      </c>
    </row>
    <row r="93" spans="1:126" x14ac:dyDescent="0.2">
      <c r="A93" t="s">
        <v>652</v>
      </c>
    </row>
    <row r="94" spans="1:126" x14ac:dyDescent="0.2">
      <c r="A94" t="s">
        <v>653</v>
      </c>
    </row>
    <row r="95" spans="1:126" x14ac:dyDescent="0.2">
      <c r="A95" t="s">
        <v>654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95"/>
  <sheetViews>
    <sheetView workbookViewId="0"/>
  </sheetViews>
  <sheetFormatPr defaultRowHeight="12.75" x14ac:dyDescent="0.2"/>
  <sheetData>
    <row r="1" spans="1:101" x14ac:dyDescent="0.2">
      <c r="A1" t="s">
        <v>560</v>
      </c>
      <c r="B1">
        <v>9701678</v>
      </c>
      <c r="C1">
        <v>0</v>
      </c>
      <c r="D1">
        <v>0</v>
      </c>
      <c r="E1">
        <v>0</v>
      </c>
      <c r="F1">
        <v>9701678</v>
      </c>
      <c r="G1">
        <v>1057608</v>
      </c>
      <c r="H1">
        <v>0</v>
      </c>
      <c r="I1">
        <v>0</v>
      </c>
      <c r="J1">
        <v>0</v>
      </c>
      <c r="K1">
        <v>1057608</v>
      </c>
      <c r="L1">
        <v>4808741</v>
      </c>
      <c r="M1">
        <v>0</v>
      </c>
      <c r="N1">
        <v>0</v>
      </c>
      <c r="O1">
        <v>0</v>
      </c>
      <c r="P1">
        <v>4808741</v>
      </c>
      <c r="Q1">
        <v>3601535</v>
      </c>
      <c r="R1">
        <v>0</v>
      </c>
      <c r="S1">
        <v>0</v>
      </c>
      <c r="T1">
        <v>0</v>
      </c>
      <c r="U1">
        <v>3601535</v>
      </c>
      <c r="V1">
        <v>233794</v>
      </c>
      <c r="W1">
        <v>0</v>
      </c>
      <c r="X1">
        <v>0</v>
      </c>
      <c r="Y1">
        <v>0</v>
      </c>
      <c r="Z1">
        <v>233794</v>
      </c>
      <c r="AA1">
        <v>123457</v>
      </c>
      <c r="AB1">
        <v>0</v>
      </c>
      <c r="AC1">
        <v>0</v>
      </c>
      <c r="AD1">
        <v>0</v>
      </c>
      <c r="AE1">
        <v>123457</v>
      </c>
      <c r="AF1">
        <v>66871</v>
      </c>
      <c r="AG1">
        <v>0</v>
      </c>
      <c r="AH1">
        <v>0</v>
      </c>
      <c r="AI1">
        <v>0</v>
      </c>
      <c r="AJ1">
        <v>66871</v>
      </c>
      <c r="AK1">
        <v>56586</v>
      </c>
      <c r="AL1">
        <v>0</v>
      </c>
      <c r="AM1">
        <v>0</v>
      </c>
      <c r="AN1">
        <v>0</v>
      </c>
      <c r="AO1">
        <v>56586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  <c r="AX1">
        <v>0</v>
      </c>
      <c r="AY1">
        <v>0</v>
      </c>
      <c r="AZ1">
        <v>1058117</v>
      </c>
      <c r="BA1">
        <v>0</v>
      </c>
      <c r="BB1">
        <v>0</v>
      </c>
      <c r="BC1">
        <v>0</v>
      </c>
      <c r="BD1">
        <v>1058117</v>
      </c>
      <c r="BE1">
        <v>909573</v>
      </c>
      <c r="BF1">
        <v>0</v>
      </c>
      <c r="BG1">
        <v>0</v>
      </c>
      <c r="BH1">
        <v>0</v>
      </c>
      <c r="BI1">
        <v>909573</v>
      </c>
      <c r="BJ1">
        <v>847</v>
      </c>
      <c r="BK1">
        <v>0</v>
      </c>
      <c r="BL1">
        <v>0</v>
      </c>
      <c r="BM1">
        <v>0</v>
      </c>
      <c r="BN1">
        <v>847</v>
      </c>
      <c r="BO1">
        <v>147697</v>
      </c>
      <c r="BP1">
        <v>0</v>
      </c>
      <c r="BQ1">
        <v>0</v>
      </c>
      <c r="BR1">
        <v>0</v>
      </c>
      <c r="BS1">
        <v>147697</v>
      </c>
      <c r="BT1">
        <v>0</v>
      </c>
      <c r="BU1">
        <v>0</v>
      </c>
      <c r="BV1">
        <v>0</v>
      </c>
      <c r="BW1">
        <v>0</v>
      </c>
      <c r="BX1">
        <v>0</v>
      </c>
      <c r="BY1">
        <v>3115802</v>
      </c>
      <c r="BZ1">
        <v>0</v>
      </c>
      <c r="CA1">
        <v>0</v>
      </c>
      <c r="CB1">
        <v>0</v>
      </c>
      <c r="CC1">
        <v>3115802</v>
      </c>
      <c r="CD1">
        <v>252916</v>
      </c>
      <c r="CE1">
        <v>0</v>
      </c>
      <c r="CF1">
        <v>0</v>
      </c>
      <c r="CG1">
        <v>0</v>
      </c>
      <c r="CH1">
        <v>252916</v>
      </c>
      <c r="CI1">
        <v>2022522</v>
      </c>
      <c r="CJ1">
        <v>0</v>
      </c>
      <c r="CK1">
        <v>0</v>
      </c>
      <c r="CL1">
        <v>0</v>
      </c>
      <c r="CM1">
        <v>2022522</v>
      </c>
      <c r="CN1">
        <v>826193</v>
      </c>
      <c r="CO1">
        <v>0</v>
      </c>
      <c r="CP1">
        <v>0</v>
      </c>
      <c r="CQ1">
        <v>0</v>
      </c>
      <c r="CR1">
        <v>826193</v>
      </c>
      <c r="CS1">
        <v>14171</v>
      </c>
      <c r="CT1">
        <v>0</v>
      </c>
      <c r="CU1">
        <v>0</v>
      </c>
      <c r="CV1">
        <v>0</v>
      </c>
      <c r="CW1">
        <v>14171</v>
      </c>
    </row>
    <row r="2" spans="1:101" x14ac:dyDescent="0.2">
      <c r="A2" t="s">
        <v>561</v>
      </c>
    </row>
    <row r="3" spans="1:101" x14ac:dyDescent="0.2">
      <c r="A3" t="s">
        <v>562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</row>
    <row r="4" spans="1:101" x14ac:dyDescent="0.2">
      <c r="A4" t="s">
        <v>563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</row>
    <row r="5" spans="1:101" x14ac:dyDescent="0.2">
      <c r="A5" t="s">
        <v>564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</row>
    <row r="6" spans="1:101" x14ac:dyDescent="0.2">
      <c r="A6" t="s">
        <v>565</v>
      </c>
    </row>
    <row r="7" spans="1:101" x14ac:dyDescent="0.2">
      <c r="A7" t="s">
        <v>566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x14ac:dyDescent="0.2">
      <c r="A8" t="s">
        <v>567</v>
      </c>
    </row>
    <row r="9" spans="1:101" x14ac:dyDescent="0.2">
      <c r="A9" t="s">
        <v>568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x14ac:dyDescent="0.2">
      <c r="A10" t="s">
        <v>569</v>
      </c>
    </row>
    <row r="11" spans="1:101" x14ac:dyDescent="0.2">
      <c r="A11" t="s">
        <v>570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</row>
    <row r="12" spans="1:101" x14ac:dyDescent="0.2">
      <c r="A12" t="s">
        <v>571</v>
      </c>
    </row>
    <row r="13" spans="1:101" x14ac:dyDescent="0.2">
      <c r="A13" t="s">
        <v>572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</row>
    <row r="14" spans="1:101" x14ac:dyDescent="0.2">
      <c r="A14" t="s">
        <v>573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</row>
    <row r="15" spans="1:101" x14ac:dyDescent="0.2">
      <c r="A15" t="s">
        <v>574</v>
      </c>
    </row>
    <row r="16" spans="1:101" x14ac:dyDescent="0.2">
      <c r="A16" t="s">
        <v>575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</row>
    <row r="17" spans="1:101" x14ac:dyDescent="0.2">
      <c r="A17" t="s">
        <v>576</v>
      </c>
    </row>
    <row r="18" spans="1:101" x14ac:dyDescent="0.2">
      <c r="A18" t="s">
        <v>577</v>
      </c>
    </row>
    <row r="19" spans="1:101" x14ac:dyDescent="0.2">
      <c r="A19" t="s">
        <v>578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</row>
    <row r="20" spans="1:101" x14ac:dyDescent="0.2">
      <c r="A20" t="s">
        <v>579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</row>
    <row r="21" spans="1:101" x14ac:dyDescent="0.2">
      <c r="A21" t="s">
        <v>580</v>
      </c>
    </row>
    <row r="22" spans="1:101" x14ac:dyDescent="0.2">
      <c r="A22" t="s">
        <v>581</v>
      </c>
      <c r="B22">
        <v>781002</v>
      </c>
      <c r="C22">
        <v>0</v>
      </c>
      <c r="D22">
        <v>0</v>
      </c>
      <c r="E22">
        <v>0</v>
      </c>
      <c r="F22">
        <v>781002</v>
      </c>
      <c r="G22">
        <v>450255</v>
      </c>
      <c r="H22">
        <v>0</v>
      </c>
      <c r="I22">
        <v>0</v>
      </c>
      <c r="J22">
        <v>0</v>
      </c>
      <c r="K22">
        <v>450255</v>
      </c>
      <c r="L22">
        <v>270243</v>
      </c>
      <c r="M22">
        <v>0</v>
      </c>
      <c r="N22">
        <v>0</v>
      </c>
      <c r="O22">
        <v>0</v>
      </c>
      <c r="P22">
        <v>270243</v>
      </c>
      <c r="Q22">
        <v>60504</v>
      </c>
      <c r="R22">
        <v>0</v>
      </c>
      <c r="S22">
        <v>0</v>
      </c>
      <c r="T22">
        <v>0</v>
      </c>
      <c r="U22">
        <v>60504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47705</v>
      </c>
      <c r="BA22">
        <v>0</v>
      </c>
      <c r="BB22">
        <v>0</v>
      </c>
      <c r="BC22">
        <v>0</v>
      </c>
      <c r="BD22">
        <v>47705</v>
      </c>
      <c r="BE22">
        <v>47705</v>
      </c>
      <c r="BF22">
        <v>0</v>
      </c>
      <c r="BG22">
        <v>0</v>
      </c>
      <c r="BH22">
        <v>0</v>
      </c>
      <c r="BI22">
        <v>47705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59784</v>
      </c>
      <c r="BZ22">
        <v>0</v>
      </c>
      <c r="CA22">
        <v>0</v>
      </c>
      <c r="CB22">
        <v>0</v>
      </c>
      <c r="CC22">
        <v>59784</v>
      </c>
      <c r="CD22">
        <v>25363</v>
      </c>
      <c r="CE22">
        <v>0</v>
      </c>
      <c r="CF22">
        <v>0</v>
      </c>
      <c r="CG22">
        <v>0</v>
      </c>
      <c r="CH22">
        <v>25363</v>
      </c>
      <c r="CI22">
        <v>32054</v>
      </c>
      <c r="CJ22">
        <v>0</v>
      </c>
      <c r="CK22">
        <v>0</v>
      </c>
      <c r="CL22">
        <v>0</v>
      </c>
      <c r="CM22">
        <v>32054</v>
      </c>
      <c r="CN22">
        <v>2367</v>
      </c>
      <c r="CO22">
        <v>0</v>
      </c>
      <c r="CP22">
        <v>0</v>
      </c>
      <c r="CQ22">
        <v>0</v>
      </c>
      <c r="CR22">
        <v>2367</v>
      </c>
      <c r="CS22">
        <v>0</v>
      </c>
      <c r="CT22">
        <v>0</v>
      </c>
      <c r="CU22">
        <v>0</v>
      </c>
      <c r="CV22">
        <v>0</v>
      </c>
      <c r="CW22">
        <v>0</v>
      </c>
    </row>
    <row r="23" spans="1:101" x14ac:dyDescent="0.2">
      <c r="A23" t="s">
        <v>582</v>
      </c>
    </row>
    <row r="24" spans="1:101" x14ac:dyDescent="0.2">
      <c r="A24" t="s">
        <v>583</v>
      </c>
      <c r="B24">
        <v>24024</v>
      </c>
      <c r="F24">
        <v>24024</v>
      </c>
      <c r="Q24">
        <v>24024</v>
      </c>
      <c r="U24">
        <v>24024</v>
      </c>
      <c r="BY24">
        <v>2367</v>
      </c>
      <c r="CC24">
        <v>2367</v>
      </c>
      <c r="CN24">
        <v>2367</v>
      </c>
      <c r="CR24">
        <v>2367</v>
      </c>
    </row>
    <row r="25" spans="1:101" x14ac:dyDescent="0.2">
      <c r="A25" t="s">
        <v>584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x14ac:dyDescent="0.2">
      <c r="A26" t="s">
        <v>585</v>
      </c>
    </row>
    <row r="27" spans="1:101" x14ac:dyDescent="0.2">
      <c r="A27" t="s">
        <v>586</v>
      </c>
    </row>
    <row r="28" spans="1:101" x14ac:dyDescent="0.2">
      <c r="A28" t="s">
        <v>587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</row>
    <row r="29" spans="1:101" x14ac:dyDescent="0.2">
      <c r="A29" t="s">
        <v>588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x14ac:dyDescent="0.2">
      <c r="A30" t="s">
        <v>589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</row>
    <row r="31" spans="1:101" x14ac:dyDescent="0.2">
      <c r="A31" t="s">
        <v>590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x14ac:dyDescent="0.2">
      <c r="A32" t="s">
        <v>591</v>
      </c>
    </row>
    <row r="33" spans="1:101" x14ac:dyDescent="0.2">
      <c r="A33" t="s">
        <v>592</v>
      </c>
      <c r="B33">
        <v>756978</v>
      </c>
      <c r="C33">
        <v>0</v>
      </c>
      <c r="D33">
        <v>0</v>
      </c>
      <c r="E33">
        <v>0</v>
      </c>
      <c r="F33">
        <v>756978</v>
      </c>
      <c r="G33">
        <v>450255</v>
      </c>
      <c r="H33">
        <v>0</v>
      </c>
      <c r="I33">
        <v>0</v>
      </c>
      <c r="J33">
        <v>0</v>
      </c>
      <c r="K33">
        <v>450255</v>
      </c>
      <c r="L33">
        <v>270243</v>
      </c>
      <c r="M33">
        <v>0</v>
      </c>
      <c r="N33">
        <v>0</v>
      </c>
      <c r="O33">
        <v>0</v>
      </c>
      <c r="P33">
        <v>270243</v>
      </c>
      <c r="Q33">
        <v>36480</v>
      </c>
      <c r="R33">
        <v>0</v>
      </c>
      <c r="S33">
        <v>0</v>
      </c>
      <c r="T33">
        <v>0</v>
      </c>
      <c r="U33">
        <v>36480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47705</v>
      </c>
      <c r="BA33">
        <v>0</v>
      </c>
      <c r="BB33">
        <v>0</v>
      </c>
      <c r="BC33">
        <v>0</v>
      </c>
      <c r="BD33">
        <v>47705</v>
      </c>
      <c r="BE33">
        <v>47705</v>
      </c>
      <c r="BF33">
        <v>0</v>
      </c>
      <c r="BG33">
        <v>0</v>
      </c>
      <c r="BH33">
        <v>0</v>
      </c>
      <c r="BI33">
        <v>47705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57417</v>
      </c>
      <c r="BZ33">
        <v>0</v>
      </c>
      <c r="CA33">
        <v>0</v>
      </c>
      <c r="CB33">
        <v>0</v>
      </c>
      <c r="CC33">
        <v>57417</v>
      </c>
      <c r="CD33">
        <v>25363</v>
      </c>
      <c r="CE33">
        <v>0</v>
      </c>
      <c r="CF33">
        <v>0</v>
      </c>
      <c r="CG33">
        <v>0</v>
      </c>
      <c r="CH33">
        <v>25363</v>
      </c>
      <c r="CI33">
        <v>32054</v>
      </c>
      <c r="CJ33">
        <v>0</v>
      </c>
      <c r="CK33">
        <v>0</v>
      </c>
      <c r="CL33">
        <v>0</v>
      </c>
      <c r="CM33">
        <v>32054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</row>
    <row r="34" spans="1:101" x14ac:dyDescent="0.2">
      <c r="A34" t="s">
        <v>593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</row>
    <row r="35" spans="1:101" x14ac:dyDescent="0.2">
      <c r="A35" t="s">
        <v>594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</row>
    <row r="36" spans="1:101" x14ac:dyDescent="0.2">
      <c r="A36" t="s">
        <v>595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</row>
    <row r="37" spans="1:101" x14ac:dyDescent="0.2">
      <c r="A37" t="s">
        <v>596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x14ac:dyDescent="0.2">
      <c r="A38" t="s">
        <v>597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</row>
    <row r="39" spans="1:101" x14ac:dyDescent="0.2">
      <c r="A39" t="s">
        <v>598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</row>
    <row r="40" spans="1:101" x14ac:dyDescent="0.2">
      <c r="A40" t="s">
        <v>599</v>
      </c>
    </row>
    <row r="41" spans="1:101" x14ac:dyDescent="0.2">
      <c r="A41" t="s">
        <v>600</v>
      </c>
    </row>
    <row r="42" spans="1:101" x14ac:dyDescent="0.2">
      <c r="A42" t="s">
        <v>601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</row>
    <row r="43" spans="1:101" x14ac:dyDescent="0.2">
      <c r="A43" t="s">
        <v>602</v>
      </c>
    </row>
    <row r="44" spans="1:101" x14ac:dyDescent="0.2">
      <c r="A44" t="s">
        <v>603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</row>
    <row r="45" spans="1:101" x14ac:dyDescent="0.2">
      <c r="A45" t="s">
        <v>604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x14ac:dyDescent="0.2">
      <c r="A46" t="s">
        <v>605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x14ac:dyDescent="0.2">
      <c r="A47" t="s">
        <v>606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</row>
    <row r="48" spans="1:101" x14ac:dyDescent="0.2">
      <c r="A48" t="s">
        <v>607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</row>
    <row r="49" spans="1:101" x14ac:dyDescent="0.2">
      <c r="A49" t="s">
        <v>608</v>
      </c>
    </row>
    <row r="50" spans="1:101" x14ac:dyDescent="0.2">
      <c r="A50" t="s">
        <v>609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</row>
    <row r="51" spans="1:101" x14ac:dyDescent="0.2">
      <c r="A51" t="s">
        <v>610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</row>
    <row r="52" spans="1:101" x14ac:dyDescent="0.2">
      <c r="A52" t="s">
        <v>611</v>
      </c>
    </row>
    <row r="53" spans="1:101" x14ac:dyDescent="0.2">
      <c r="A53" t="s">
        <v>612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</row>
    <row r="54" spans="1:101" x14ac:dyDescent="0.2">
      <c r="A54" t="s">
        <v>613</v>
      </c>
    </row>
    <row r="55" spans="1:101" x14ac:dyDescent="0.2">
      <c r="A55" t="s">
        <v>614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</row>
    <row r="56" spans="1:101" x14ac:dyDescent="0.2">
      <c r="A56" t="s">
        <v>615</v>
      </c>
    </row>
    <row r="57" spans="1:101" x14ac:dyDescent="0.2">
      <c r="A57" t="s">
        <v>616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</row>
    <row r="58" spans="1:101" x14ac:dyDescent="0.2">
      <c r="A58" t="s">
        <v>617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</row>
    <row r="59" spans="1:101" x14ac:dyDescent="0.2">
      <c r="A59" t="s">
        <v>618</v>
      </c>
    </row>
    <row r="60" spans="1:101" x14ac:dyDescent="0.2">
      <c r="A60" t="s">
        <v>619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</row>
    <row r="61" spans="1:101" x14ac:dyDescent="0.2">
      <c r="A61" t="s">
        <v>620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</row>
    <row r="62" spans="1:101" x14ac:dyDescent="0.2">
      <c r="A62" t="s">
        <v>621</v>
      </c>
    </row>
    <row r="63" spans="1:101" x14ac:dyDescent="0.2">
      <c r="A63" t="s">
        <v>622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</row>
    <row r="64" spans="1:101" x14ac:dyDescent="0.2">
      <c r="A64" t="s">
        <v>623</v>
      </c>
    </row>
    <row r="65" spans="1:101" x14ac:dyDescent="0.2">
      <c r="A65" t="s">
        <v>624</v>
      </c>
    </row>
    <row r="66" spans="1:101" x14ac:dyDescent="0.2">
      <c r="A66" t="s">
        <v>625</v>
      </c>
      <c r="B66">
        <v>7106291</v>
      </c>
      <c r="C66">
        <v>0</v>
      </c>
      <c r="D66">
        <v>0</v>
      </c>
      <c r="E66">
        <v>0</v>
      </c>
      <c r="F66">
        <v>7106291</v>
      </c>
      <c r="G66">
        <v>438445</v>
      </c>
      <c r="H66">
        <v>0</v>
      </c>
      <c r="I66">
        <v>0</v>
      </c>
      <c r="J66">
        <v>0</v>
      </c>
      <c r="K66">
        <v>438445</v>
      </c>
      <c r="L66">
        <v>2893021</v>
      </c>
      <c r="M66">
        <v>0</v>
      </c>
      <c r="N66">
        <v>0</v>
      </c>
      <c r="O66">
        <v>0</v>
      </c>
      <c r="P66">
        <v>2893021</v>
      </c>
      <c r="Q66">
        <v>3541031</v>
      </c>
      <c r="R66">
        <v>0</v>
      </c>
      <c r="S66">
        <v>0</v>
      </c>
      <c r="T66">
        <v>0</v>
      </c>
      <c r="U66">
        <v>3541031</v>
      </c>
      <c r="V66">
        <v>233794</v>
      </c>
      <c r="W66">
        <v>0</v>
      </c>
      <c r="X66">
        <v>0</v>
      </c>
      <c r="Y66">
        <v>0</v>
      </c>
      <c r="Z66">
        <v>233794</v>
      </c>
      <c r="AA66">
        <v>66871</v>
      </c>
      <c r="AB66">
        <v>0</v>
      </c>
      <c r="AC66">
        <v>0</v>
      </c>
      <c r="AD66">
        <v>0</v>
      </c>
      <c r="AE66">
        <v>66871</v>
      </c>
      <c r="AF66">
        <v>66871</v>
      </c>
      <c r="AG66">
        <v>0</v>
      </c>
      <c r="AH66">
        <v>0</v>
      </c>
      <c r="AI66">
        <v>0</v>
      </c>
      <c r="AJ66">
        <v>66871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1010412</v>
      </c>
      <c r="BA66">
        <v>0</v>
      </c>
      <c r="BB66">
        <v>0</v>
      </c>
      <c r="BC66">
        <v>0</v>
      </c>
      <c r="BD66">
        <v>1010412</v>
      </c>
      <c r="BE66">
        <v>861868</v>
      </c>
      <c r="BF66">
        <v>0</v>
      </c>
      <c r="BG66">
        <v>0</v>
      </c>
      <c r="BH66">
        <v>0</v>
      </c>
      <c r="BI66">
        <v>861868</v>
      </c>
      <c r="BJ66">
        <v>847</v>
      </c>
      <c r="BK66">
        <v>0</v>
      </c>
      <c r="BL66">
        <v>0</v>
      </c>
      <c r="BM66">
        <v>0</v>
      </c>
      <c r="BN66">
        <v>847</v>
      </c>
      <c r="BO66">
        <v>147697</v>
      </c>
      <c r="BP66">
        <v>0</v>
      </c>
      <c r="BQ66">
        <v>0</v>
      </c>
      <c r="BR66">
        <v>0</v>
      </c>
      <c r="BS66">
        <v>147697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2162488</v>
      </c>
      <c r="BZ66">
        <v>0</v>
      </c>
      <c r="CA66">
        <v>0</v>
      </c>
      <c r="CB66">
        <v>0</v>
      </c>
      <c r="CC66">
        <v>2162488</v>
      </c>
      <c r="CD66">
        <v>175298</v>
      </c>
      <c r="CE66">
        <v>0</v>
      </c>
      <c r="CF66">
        <v>0</v>
      </c>
      <c r="CG66">
        <v>0</v>
      </c>
      <c r="CH66">
        <v>175298</v>
      </c>
      <c r="CI66">
        <v>1149193</v>
      </c>
      <c r="CJ66">
        <v>0</v>
      </c>
      <c r="CK66">
        <v>0</v>
      </c>
      <c r="CL66">
        <v>0</v>
      </c>
      <c r="CM66">
        <v>1149193</v>
      </c>
      <c r="CN66">
        <v>823826</v>
      </c>
      <c r="CO66">
        <v>0</v>
      </c>
      <c r="CP66">
        <v>0</v>
      </c>
      <c r="CQ66">
        <v>0</v>
      </c>
      <c r="CR66">
        <v>823826</v>
      </c>
      <c r="CS66">
        <v>14171</v>
      </c>
      <c r="CT66">
        <v>0</v>
      </c>
      <c r="CU66">
        <v>0</v>
      </c>
      <c r="CV66">
        <v>0</v>
      </c>
      <c r="CW66">
        <v>14171</v>
      </c>
    </row>
    <row r="67" spans="1:101" x14ac:dyDescent="0.2">
      <c r="A67" t="s">
        <v>626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</row>
    <row r="68" spans="1:101" x14ac:dyDescent="0.2">
      <c r="A68" t="s">
        <v>627</v>
      </c>
    </row>
    <row r="69" spans="1:101" x14ac:dyDescent="0.2">
      <c r="A69" t="s">
        <v>628</v>
      </c>
      <c r="B69">
        <v>116483</v>
      </c>
      <c r="C69">
        <v>0</v>
      </c>
      <c r="D69">
        <v>0</v>
      </c>
      <c r="E69">
        <v>0</v>
      </c>
      <c r="F69">
        <v>116483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116483</v>
      </c>
      <c r="W69">
        <v>0</v>
      </c>
      <c r="X69">
        <v>0</v>
      </c>
      <c r="Y69">
        <v>0</v>
      </c>
      <c r="Z69">
        <v>116483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6155</v>
      </c>
      <c r="BZ69">
        <v>0</v>
      </c>
      <c r="CA69">
        <v>0</v>
      </c>
      <c r="CB69">
        <v>0</v>
      </c>
      <c r="CC69">
        <v>6155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6155</v>
      </c>
      <c r="CT69">
        <v>0</v>
      </c>
      <c r="CU69">
        <v>0</v>
      </c>
      <c r="CV69">
        <v>0</v>
      </c>
      <c r="CW69">
        <v>6155</v>
      </c>
    </row>
    <row r="70" spans="1:101" x14ac:dyDescent="0.2">
      <c r="A70" t="s">
        <v>629</v>
      </c>
    </row>
    <row r="71" spans="1:101" x14ac:dyDescent="0.2">
      <c r="A71" t="s">
        <v>630</v>
      </c>
      <c r="B71">
        <v>3642043</v>
      </c>
      <c r="C71">
        <v>0</v>
      </c>
      <c r="D71">
        <v>0</v>
      </c>
      <c r="E71">
        <v>0</v>
      </c>
      <c r="F71">
        <v>3642043</v>
      </c>
      <c r="G71">
        <v>0</v>
      </c>
      <c r="H71">
        <v>0</v>
      </c>
      <c r="I71">
        <v>0</v>
      </c>
      <c r="J71">
        <v>0</v>
      </c>
      <c r="K71">
        <v>0</v>
      </c>
      <c r="L71">
        <v>1001694</v>
      </c>
      <c r="M71">
        <v>0</v>
      </c>
      <c r="N71">
        <v>0</v>
      </c>
      <c r="O71">
        <v>0</v>
      </c>
      <c r="P71">
        <v>1001694</v>
      </c>
      <c r="Q71">
        <v>2523038</v>
      </c>
      <c r="R71">
        <v>0</v>
      </c>
      <c r="S71">
        <v>0</v>
      </c>
      <c r="T71">
        <v>0</v>
      </c>
      <c r="U71">
        <v>2523038</v>
      </c>
      <c r="V71">
        <v>117311</v>
      </c>
      <c r="W71">
        <v>0</v>
      </c>
      <c r="X71">
        <v>0</v>
      </c>
      <c r="Y71">
        <v>0</v>
      </c>
      <c r="Z71">
        <v>117311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541689</v>
      </c>
      <c r="BZ71">
        <v>0</v>
      </c>
      <c r="CA71">
        <v>0</v>
      </c>
      <c r="CB71">
        <v>0</v>
      </c>
      <c r="CC71">
        <v>541689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302199</v>
      </c>
      <c r="CJ71">
        <v>0</v>
      </c>
      <c r="CK71">
        <v>0</v>
      </c>
      <c r="CL71">
        <v>0</v>
      </c>
      <c r="CM71">
        <v>302199</v>
      </c>
      <c r="CN71">
        <v>231474</v>
      </c>
      <c r="CO71">
        <v>0</v>
      </c>
      <c r="CP71">
        <v>0</v>
      </c>
      <c r="CQ71">
        <v>0</v>
      </c>
      <c r="CR71">
        <v>231474</v>
      </c>
      <c r="CS71">
        <v>8016</v>
      </c>
      <c r="CT71">
        <v>0</v>
      </c>
      <c r="CU71">
        <v>0</v>
      </c>
      <c r="CV71">
        <v>0</v>
      </c>
      <c r="CW71">
        <v>8016</v>
      </c>
    </row>
    <row r="72" spans="1:101" x14ac:dyDescent="0.2">
      <c r="A72" t="s">
        <v>631</v>
      </c>
      <c r="B72">
        <v>3347765</v>
      </c>
      <c r="C72">
        <v>0</v>
      </c>
      <c r="D72">
        <v>0</v>
      </c>
      <c r="E72">
        <v>0</v>
      </c>
      <c r="F72">
        <v>3347765</v>
      </c>
      <c r="G72">
        <v>438445</v>
      </c>
      <c r="H72">
        <v>0</v>
      </c>
      <c r="I72">
        <v>0</v>
      </c>
      <c r="J72">
        <v>0</v>
      </c>
      <c r="K72">
        <v>438445</v>
      </c>
      <c r="L72">
        <v>1891327</v>
      </c>
      <c r="M72">
        <v>0</v>
      </c>
      <c r="N72">
        <v>0</v>
      </c>
      <c r="O72">
        <v>0</v>
      </c>
      <c r="P72">
        <v>1891327</v>
      </c>
      <c r="Q72">
        <v>1017993</v>
      </c>
      <c r="R72">
        <v>0</v>
      </c>
      <c r="S72">
        <v>0</v>
      </c>
      <c r="T72">
        <v>0</v>
      </c>
      <c r="U72">
        <v>1017993</v>
      </c>
      <c r="V72">
        <v>0</v>
      </c>
      <c r="W72">
        <v>0</v>
      </c>
      <c r="X72">
        <v>0</v>
      </c>
      <c r="Y72">
        <v>0</v>
      </c>
      <c r="Z72">
        <v>0</v>
      </c>
      <c r="AA72">
        <v>66871</v>
      </c>
      <c r="AB72">
        <v>0</v>
      </c>
      <c r="AC72">
        <v>0</v>
      </c>
      <c r="AD72">
        <v>0</v>
      </c>
      <c r="AE72">
        <v>66871</v>
      </c>
      <c r="AF72">
        <v>66871</v>
      </c>
      <c r="AG72">
        <v>0</v>
      </c>
      <c r="AH72">
        <v>0</v>
      </c>
      <c r="AI72">
        <v>0</v>
      </c>
      <c r="AJ72">
        <v>66871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1010412</v>
      </c>
      <c r="BA72">
        <v>0</v>
      </c>
      <c r="BB72">
        <v>0</v>
      </c>
      <c r="BC72">
        <v>0</v>
      </c>
      <c r="BD72">
        <v>1010412</v>
      </c>
      <c r="BE72">
        <v>861868</v>
      </c>
      <c r="BF72">
        <v>0</v>
      </c>
      <c r="BG72">
        <v>0</v>
      </c>
      <c r="BH72">
        <v>0</v>
      </c>
      <c r="BI72">
        <v>861868</v>
      </c>
      <c r="BJ72">
        <v>847</v>
      </c>
      <c r="BK72">
        <v>0</v>
      </c>
      <c r="BL72">
        <v>0</v>
      </c>
      <c r="BM72">
        <v>0</v>
      </c>
      <c r="BN72">
        <v>847</v>
      </c>
      <c r="BO72">
        <v>147697</v>
      </c>
      <c r="BP72">
        <v>0</v>
      </c>
      <c r="BQ72">
        <v>0</v>
      </c>
      <c r="BR72">
        <v>0</v>
      </c>
      <c r="BS72">
        <v>147697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1614644</v>
      </c>
      <c r="BZ72">
        <v>0</v>
      </c>
      <c r="CA72">
        <v>0</v>
      </c>
      <c r="CB72">
        <v>0</v>
      </c>
      <c r="CC72">
        <v>1614644</v>
      </c>
      <c r="CD72">
        <v>175298</v>
      </c>
      <c r="CE72">
        <v>0</v>
      </c>
      <c r="CF72">
        <v>0</v>
      </c>
      <c r="CG72">
        <v>0</v>
      </c>
      <c r="CH72">
        <v>175298</v>
      </c>
      <c r="CI72">
        <v>846994</v>
      </c>
      <c r="CJ72">
        <v>0</v>
      </c>
      <c r="CK72">
        <v>0</v>
      </c>
      <c r="CL72">
        <v>0</v>
      </c>
      <c r="CM72">
        <v>846994</v>
      </c>
      <c r="CN72">
        <v>592352</v>
      </c>
      <c r="CO72">
        <v>0</v>
      </c>
      <c r="CP72">
        <v>0</v>
      </c>
      <c r="CQ72">
        <v>0</v>
      </c>
      <c r="CR72">
        <v>592352</v>
      </c>
      <c r="CS72">
        <v>0</v>
      </c>
      <c r="CT72">
        <v>0</v>
      </c>
      <c r="CU72">
        <v>0</v>
      </c>
      <c r="CV72">
        <v>0</v>
      </c>
      <c r="CW72">
        <v>0</v>
      </c>
    </row>
    <row r="73" spans="1:101" x14ac:dyDescent="0.2">
      <c r="A73" t="s">
        <v>632</v>
      </c>
      <c r="B73">
        <v>1615692</v>
      </c>
      <c r="C73">
        <v>0</v>
      </c>
      <c r="D73">
        <v>0</v>
      </c>
      <c r="E73">
        <v>0</v>
      </c>
      <c r="F73">
        <v>1615692</v>
      </c>
      <c r="G73">
        <v>163333</v>
      </c>
      <c r="H73">
        <v>0</v>
      </c>
      <c r="I73">
        <v>0</v>
      </c>
      <c r="J73">
        <v>0</v>
      </c>
      <c r="K73">
        <v>163333</v>
      </c>
      <c r="L73">
        <v>1452359</v>
      </c>
      <c r="M73">
        <v>0</v>
      </c>
      <c r="N73">
        <v>0</v>
      </c>
      <c r="O73">
        <v>0</v>
      </c>
      <c r="P73">
        <v>1452359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56586</v>
      </c>
      <c r="AB73">
        <v>0</v>
      </c>
      <c r="AC73">
        <v>0</v>
      </c>
      <c r="AD73">
        <v>0</v>
      </c>
      <c r="AE73">
        <v>56586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56586</v>
      </c>
      <c r="AL73">
        <v>0</v>
      </c>
      <c r="AM73">
        <v>0</v>
      </c>
      <c r="AN73">
        <v>0</v>
      </c>
      <c r="AO73">
        <v>56586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892425</v>
      </c>
      <c r="BZ73">
        <v>0</v>
      </c>
      <c r="CA73">
        <v>0</v>
      </c>
      <c r="CB73">
        <v>0</v>
      </c>
      <c r="CC73">
        <v>892425</v>
      </c>
      <c r="CD73">
        <v>52255</v>
      </c>
      <c r="CE73">
        <v>0</v>
      </c>
      <c r="CF73">
        <v>0</v>
      </c>
      <c r="CG73">
        <v>0</v>
      </c>
      <c r="CH73">
        <v>52255</v>
      </c>
      <c r="CI73">
        <v>840170</v>
      </c>
      <c r="CJ73">
        <v>0</v>
      </c>
      <c r="CK73">
        <v>0</v>
      </c>
      <c r="CL73">
        <v>0</v>
      </c>
      <c r="CM73">
        <v>840170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</row>
    <row r="74" spans="1:101" x14ac:dyDescent="0.2">
      <c r="A74" t="s">
        <v>633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</row>
    <row r="75" spans="1:101" x14ac:dyDescent="0.2">
      <c r="A75" t="s">
        <v>634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</row>
    <row r="76" spans="1:101" x14ac:dyDescent="0.2">
      <c r="A76" t="s">
        <v>635</v>
      </c>
    </row>
    <row r="77" spans="1:101" x14ac:dyDescent="0.2">
      <c r="A77" t="s">
        <v>636</v>
      </c>
    </row>
    <row r="78" spans="1:101" x14ac:dyDescent="0.2">
      <c r="A78" t="s">
        <v>637</v>
      </c>
      <c r="B78">
        <v>1571720</v>
      </c>
      <c r="C78">
        <v>0</v>
      </c>
      <c r="D78">
        <v>0</v>
      </c>
      <c r="E78">
        <v>0</v>
      </c>
      <c r="F78">
        <v>1571720</v>
      </c>
      <c r="G78">
        <v>119361</v>
      </c>
      <c r="H78">
        <v>0</v>
      </c>
      <c r="I78">
        <v>0</v>
      </c>
      <c r="J78">
        <v>0</v>
      </c>
      <c r="K78">
        <v>119361</v>
      </c>
      <c r="L78">
        <v>1452359</v>
      </c>
      <c r="M78">
        <v>0</v>
      </c>
      <c r="N78">
        <v>0</v>
      </c>
      <c r="O78">
        <v>0</v>
      </c>
      <c r="P78">
        <v>1452359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56586</v>
      </c>
      <c r="AB78">
        <v>0</v>
      </c>
      <c r="AC78">
        <v>0</v>
      </c>
      <c r="AD78">
        <v>0</v>
      </c>
      <c r="AE78">
        <v>56586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56586</v>
      </c>
      <c r="AL78">
        <v>0</v>
      </c>
      <c r="AM78">
        <v>0</v>
      </c>
      <c r="AN78">
        <v>0</v>
      </c>
      <c r="AO78">
        <v>56586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878898</v>
      </c>
      <c r="BZ78">
        <v>0</v>
      </c>
      <c r="CA78">
        <v>0</v>
      </c>
      <c r="CB78">
        <v>0</v>
      </c>
      <c r="CC78">
        <v>878898</v>
      </c>
      <c r="CD78">
        <v>38728</v>
      </c>
      <c r="CE78">
        <v>0</v>
      </c>
      <c r="CF78">
        <v>0</v>
      </c>
      <c r="CG78">
        <v>0</v>
      </c>
      <c r="CH78">
        <v>38728</v>
      </c>
      <c r="CI78">
        <v>840170</v>
      </c>
      <c r="CJ78">
        <v>0</v>
      </c>
      <c r="CK78">
        <v>0</v>
      </c>
      <c r="CL78">
        <v>0</v>
      </c>
      <c r="CM78">
        <v>840170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</row>
    <row r="79" spans="1:101" x14ac:dyDescent="0.2">
      <c r="A79" t="s">
        <v>638</v>
      </c>
      <c r="B79">
        <v>43972</v>
      </c>
      <c r="C79">
        <v>0</v>
      </c>
      <c r="D79">
        <v>0</v>
      </c>
      <c r="E79">
        <v>0</v>
      </c>
      <c r="F79">
        <v>43972</v>
      </c>
      <c r="G79">
        <v>43972</v>
      </c>
      <c r="H79">
        <v>0</v>
      </c>
      <c r="I79">
        <v>0</v>
      </c>
      <c r="J79">
        <v>0</v>
      </c>
      <c r="K79">
        <v>43972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13527</v>
      </c>
      <c r="BZ79">
        <v>0</v>
      </c>
      <c r="CA79">
        <v>0</v>
      </c>
      <c r="CB79">
        <v>0</v>
      </c>
      <c r="CC79">
        <v>13527</v>
      </c>
      <c r="CD79">
        <v>13527</v>
      </c>
      <c r="CE79">
        <v>0</v>
      </c>
      <c r="CF79">
        <v>0</v>
      </c>
      <c r="CG79">
        <v>0</v>
      </c>
      <c r="CH79">
        <v>13527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</row>
    <row r="80" spans="1:101" x14ac:dyDescent="0.2">
      <c r="A80" t="s">
        <v>639</v>
      </c>
    </row>
    <row r="81" spans="1:101" x14ac:dyDescent="0.2">
      <c r="A81" t="s">
        <v>640</v>
      </c>
    </row>
    <row r="82" spans="1:101" x14ac:dyDescent="0.2">
      <c r="A82" t="s">
        <v>641</v>
      </c>
    </row>
    <row r="83" spans="1:101" x14ac:dyDescent="0.2">
      <c r="A83" t="s">
        <v>642</v>
      </c>
    </row>
    <row r="84" spans="1:101" x14ac:dyDescent="0.2">
      <c r="A84" t="s">
        <v>643</v>
      </c>
      <c r="B84">
        <v>198693</v>
      </c>
      <c r="C84">
        <v>0</v>
      </c>
      <c r="D84">
        <v>0</v>
      </c>
      <c r="E84">
        <v>0</v>
      </c>
      <c r="F84">
        <v>198693</v>
      </c>
      <c r="G84">
        <v>5575</v>
      </c>
      <c r="H84">
        <v>0</v>
      </c>
      <c r="I84">
        <v>0</v>
      </c>
      <c r="J84">
        <v>0</v>
      </c>
      <c r="K84">
        <v>5575</v>
      </c>
      <c r="L84">
        <v>193118</v>
      </c>
      <c r="M84">
        <v>0</v>
      </c>
      <c r="N84">
        <v>0</v>
      </c>
      <c r="O84">
        <v>0</v>
      </c>
      <c r="P84">
        <v>193118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1105</v>
      </c>
      <c r="BZ84">
        <v>0</v>
      </c>
      <c r="CA84">
        <v>0</v>
      </c>
      <c r="CB84">
        <v>0</v>
      </c>
      <c r="CC84">
        <v>1105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1105</v>
      </c>
      <c r="CJ84">
        <v>0</v>
      </c>
      <c r="CK84">
        <v>0</v>
      </c>
      <c r="CL84">
        <v>0</v>
      </c>
      <c r="CM84">
        <v>1105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</row>
    <row r="85" spans="1:101" x14ac:dyDescent="0.2">
      <c r="A85" t="s">
        <v>644</v>
      </c>
    </row>
    <row r="86" spans="1:101" x14ac:dyDescent="0.2">
      <c r="A86" t="s">
        <v>645</v>
      </c>
      <c r="B86">
        <v>198693</v>
      </c>
      <c r="C86">
        <v>0</v>
      </c>
      <c r="D86">
        <v>0</v>
      </c>
      <c r="E86">
        <v>0</v>
      </c>
      <c r="F86">
        <v>198693</v>
      </c>
      <c r="G86">
        <v>5575</v>
      </c>
      <c r="H86">
        <v>0</v>
      </c>
      <c r="I86">
        <v>0</v>
      </c>
      <c r="J86">
        <v>0</v>
      </c>
      <c r="K86">
        <v>5575</v>
      </c>
      <c r="L86">
        <v>193118</v>
      </c>
      <c r="M86">
        <v>0</v>
      </c>
      <c r="N86">
        <v>0</v>
      </c>
      <c r="O86">
        <v>0</v>
      </c>
      <c r="P86">
        <v>193118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1105</v>
      </c>
      <c r="BZ86">
        <v>0</v>
      </c>
      <c r="CA86">
        <v>0</v>
      </c>
      <c r="CB86">
        <v>0</v>
      </c>
      <c r="CC86">
        <v>1105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1105</v>
      </c>
      <c r="CJ86">
        <v>0</v>
      </c>
      <c r="CK86">
        <v>0</v>
      </c>
      <c r="CL86">
        <v>0</v>
      </c>
      <c r="CM86">
        <v>1105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</row>
    <row r="87" spans="1:101" x14ac:dyDescent="0.2">
      <c r="A87" t="s">
        <v>646</v>
      </c>
    </row>
    <row r="88" spans="1:101" x14ac:dyDescent="0.2">
      <c r="A88" t="s">
        <v>647</v>
      </c>
    </row>
    <row r="89" spans="1:101" x14ac:dyDescent="0.2">
      <c r="A89" t="s">
        <v>648</v>
      </c>
    </row>
    <row r="90" spans="1:101" x14ac:dyDescent="0.2">
      <c r="A90" t="s">
        <v>649</v>
      </c>
    </row>
    <row r="91" spans="1:101" x14ac:dyDescent="0.2">
      <c r="A91" t="s">
        <v>650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</row>
    <row r="92" spans="1:101" x14ac:dyDescent="0.2">
      <c r="A92" t="s">
        <v>651</v>
      </c>
    </row>
    <row r="93" spans="1:101" x14ac:dyDescent="0.2">
      <c r="A93" t="s">
        <v>652</v>
      </c>
    </row>
    <row r="94" spans="1:101" x14ac:dyDescent="0.2">
      <c r="A94" t="s">
        <v>653</v>
      </c>
    </row>
    <row r="95" spans="1:101" x14ac:dyDescent="0.2">
      <c r="A95" t="s">
        <v>654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workbookViewId="0"/>
  </sheetViews>
  <sheetFormatPr defaultRowHeight="12.75" x14ac:dyDescent="0.2"/>
  <sheetData>
    <row r="1" spans="1:2" x14ac:dyDescent="0.2">
      <c r="A1" t="s">
        <v>655</v>
      </c>
      <c r="B1">
        <v>1</v>
      </c>
    </row>
    <row r="2" spans="1:2" x14ac:dyDescent="0.2">
      <c r="A2" t="s">
        <v>656</v>
      </c>
      <c r="B2">
        <v>2</v>
      </c>
    </row>
    <row r="3" spans="1:2" x14ac:dyDescent="0.2">
      <c r="A3" t="s">
        <v>657</v>
      </c>
      <c r="B3">
        <v>3</v>
      </c>
    </row>
    <row r="4" spans="1:2" x14ac:dyDescent="0.2">
      <c r="A4" t="s">
        <v>658</v>
      </c>
      <c r="B4">
        <v>4</v>
      </c>
    </row>
    <row r="5" spans="1:2" x14ac:dyDescent="0.2">
      <c r="A5" t="s">
        <v>659</v>
      </c>
      <c r="B5">
        <v>5</v>
      </c>
    </row>
    <row r="6" spans="1:2" x14ac:dyDescent="0.2">
      <c r="A6" t="s">
        <v>660</v>
      </c>
      <c r="B6">
        <v>6</v>
      </c>
    </row>
    <row r="7" spans="1:2" x14ac:dyDescent="0.2">
      <c r="A7" t="s">
        <v>661</v>
      </c>
      <c r="B7">
        <v>7</v>
      </c>
    </row>
    <row r="8" spans="1:2" x14ac:dyDescent="0.2">
      <c r="A8" t="s">
        <v>662</v>
      </c>
      <c r="B8">
        <v>8</v>
      </c>
    </row>
    <row r="9" spans="1:2" x14ac:dyDescent="0.2">
      <c r="A9" t="s">
        <v>663</v>
      </c>
      <c r="B9">
        <v>9</v>
      </c>
    </row>
    <row r="10" spans="1:2" x14ac:dyDescent="0.2">
      <c r="A10" t="s">
        <v>664</v>
      </c>
      <c r="B10">
        <v>10</v>
      </c>
    </row>
    <row r="11" spans="1:2" x14ac:dyDescent="0.2">
      <c r="A11" t="s">
        <v>665</v>
      </c>
      <c r="B11">
        <v>11</v>
      </c>
    </row>
    <row r="12" spans="1:2" x14ac:dyDescent="0.2">
      <c r="A12" t="s">
        <v>666</v>
      </c>
      <c r="B12">
        <v>12</v>
      </c>
    </row>
    <row r="13" spans="1:2" x14ac:dyDescent="0.2">
      <c r="A13" t="s">
        <v>667</v>
      </c>
      <c r="B13">
        <v>13</v>
      </c>
    </row>
    <row r="14" spans="1:2" x14ac:dyDescent="0.2">
      <c r="A14" t="s">
        <v>668</v>
      </c>
      <c r="B14">
        <v>14</v>
      </c>
    </row>
    <row r="15" spans="1:2" x14ac:dyDescent="0.2">
      <c r="A15" t="s">
        <v>669</v>
      </c>
      <c r="B15">
        <v>15</v>
      </c>
    </row>
    <row r="16" spans="1:2" x14ac:dyDescent="0.2">
      <c r="A16" t="s">
        <v>670</v>
      </c>
      <c r="B16">
        <v>16</v>
      </c>
    </row>
    <row r="17" spans="1:2" x14ac:dyDescent="0.2">
      <c r="A17" t="s">
        <v>671</v>
      </c>
      <c r="B17">
        <v>17</v>
      </c>
    </row>
    <row r="18" spans="1:2" x14ac:dyDescent="0.2">
      <c r="A18" t="s">
        <v>672</v>
      </c>
      <c r="B18">
        <v>18</v>
      </c>
    </row>
    <row r="19" spans="1:2" x14ac:dyDescent="0.2">
      <c r="A19" t="s">
        <v>673</v>
      </c>
      <c r="B19">
        <v>19</v>
      </c>
    </row>
    <row r="20" spans="1:2" x14ac:dyDescent="0.2">
      <c r="A20" t="s">
        <v>674</v>
      </c>
      <c r="B20">
        <v>20</v>
      </c>
    </row>
    <row r="21" spans="1:2" x14ac:dyDescent="0.2">
      <c r="A21" t="s">
        <v>675</v>
      </c>
      <c r="B21">
        <v>21</v>
      </c>
    </row>
    <row r="22" spans="1:2" x14ac:dyDescent="0.2">
      <c r="A22" t="s">
        <v>676</v>
      </c>
      <c r="B22">
        <v>22</v>
      </c>
    </row>
    <row r="23" spans="1:2" x14ac:dyDescent="0.2">
      <c r="A23" t="s">
        <v>677</v>
      </c>
      <c r="B23">
        <v>23</v>
      </c>
    </row>
    <row r="24" spans="1:2" x14ac:dyDescent="0.2">
      <c r="A24" t="s">
        <v>678</v>
      </c>
      <c r="B24">
        <v>24</v>
      </c>
    </row>
    <row r="25" spans="1:2" x14ac:dyDescent="0.2">
      <c r="A25" t="s">
        <v>679</v>
      </c>
      <c r="B25">
        <v>25</v>
      </c>
    </row>
    <row r="26" spans="1:2" x14ac:dyDescent="0.2">
      <c r="A26" t="s">
        <v>680</v>
      </c>
      <c r="B26">
        <v>26</v>
      </c>
    </row>
    <row r="27" spans="1:2" x14ac:dyDescent="0.2">
      <c r="A27" t="s">
        <v>681</v>
      </c>
      <c r="B27">
        <v>27</v>
      </c>
    </row>
    <row r="28" spans="1:2" x14ac:dyDescent="0.2">
      <c r="A28" t="s">
        <v>682</v>
      </c>
      <c r="B28">
        <v>28</v>
      </c>
    </row>
    <row r="29" spans="1:2" x14ac:dyDescent="0.2">
      <c r="A29" t="s">
        <v>683</v>
      </c>
      <c r="B29">
        <v>29</v>
      </c>
    </row>
    <row r="30" spans="1:2" x14ac:dyDescent="0.2">
      <c r="A30" t="s">
        <v>684</v>
      </c>
      <c r="B30">
        <v>30</v>
      </c>
    </row>
    <row r="31" spans="1:2" x14ac:dyDescent="0.2">
      <c r="A31" t="s">
        <v>685</v>
      </c>
      <c r="B31">
        <v>31</v>
      </c>
    </row>
    <row r="32" spans="1:2" x14ac:dyDescent="0.2">
      <c r="A32" t="s">
        <v>686</v>
      </c>
      <c r="B32">
        <v>32</v>
      </c>
    </row>
    <row r="33" spans="1:2" x14ac:dyDescent="0.2">
      <c r="A33" t="s">
        <v>687</v>
      </c>
      <c r="B33">
        <v>33</v>
      </c>
    </row>
    <row r="34" spans="1:2" x14ac:dyDescent="0.2">
      <c r="A34" t="s">
        <v>688</v>
      </c>
      <c r="B34">
        <v>34</v>
      </c>
    </row>
    <row r="35" spans="1:2" x14ac:dyDescent="0.2">
      <c r="A35" t="s">
        <v>689</v>
      </c>
      <c r="B35">
        <v>35</v>
      </c>
    </row>
    <row r="36" spans="1:2" x14ac:dyDescent="0.2">
      <c r="A36" t="s">
        <v>690</v>
      </c>
      <c r="B36">
        <v>36</v>
      </c>
    </row>
    <row r="37" spans="1:2" x14ac:dyDescent="0.2">
      <c r="A37" t="s">
        <v>691</v>
      </c>
      <c r="B37">
        <v>37</v>
      </c>
    </row>
    <row r="38" spans="1:2" x14ac:dyDescent="0.2">
      <c r="A38" t="s">
        <v>692</v>
      </c>
      <c r="B38">
        <v>38</v>
      </c>
    </row>
    <row r="39" spans="1:2" x14ac:dyDescent="0.2">
      <c r="A39" t="s">
        <v>693</v>
      </c>
      <c r="B39">
        <v>39</v>
      </c>
    </row>
    <row r="40" spans="1:2" x14ac:dyDescent="0.2">
      <c r="A40" t="s">
        <v>694</v>
      </c>
      <c r="B40">
        <v>40</v>
      </c>
    </row>
    <row r="41" spans="1:2" x14ac:dyDescent="0.2">
      <c r="A41" t="s">
        <v>695</v>
      </c>
      <c r="B41">
        <v>41</v>
      </c>
    </row>
    <row r="42" spans="1:2" x14ac:dyDescent="0.2">
      <c r="A42" t="s">
        <v>696</v>
      </c>
      <c r="B42">
        <v>42</v>
      </c>
    </row>
    <row r="43" spans="1:2" x14ac:dyDescent="0.2">
      <c r="A43" t="s">
        <v>697</v>
      </c>
      <c r="B43">
        <v>43</v>
      </c>
    </row>
    <row r="44" spans="1:2" x14ac:dyDescent="0.2">
      <c r="A44">
        <v>2017</v>
      </c>
      <c r="B44">
        <v>44</v>
      </c>
    </row>
    <row r="45" spans="1:2" x14ac:dyDescent="0.2">
      <c r="A45">
        <v>2018</v>
      </c>
      <c r="B45">
        <v>45</v>
      </c>
    </row>
    <row r="46" spans="1:2" x14ac:dyDescent="0.2">
      <c r="A46">
        <v>2019</v>
      </c>
      <c r="B46">
        <v>46</v>
      </c>
    </row>
    <row r="47" spans="1:2" x14ac:dyDescent="0.2">
      <c r="A47" t="s">
        <v>657</v>
      </c>
      <c r="B47">
        <v>47</v>
      </c>
    </row>
    <row r="48" spans="1:2" x14ac:dyDescent="0.2">
      <c r="A48">
        <v>2019</v>
      </c>
      <c r="B48">
        <v>48</v>
      </c>
    </row>
    <row r="49" spans="1:2" x14ac:dyDescent="0.2">
      <c r="A49" s="10">
        <v>43556</v>
      </c>
      <c r="B49">
        <v>49</v>
      </c>
    </row>
    <row r="50" spans="1:2" x14ac:dyDescent="0.2">
      <c r="A50" s="10">
        <v>43191</v>
      </c>
      <c r="B50">
        <v>50</v>
      </c>
    </row>
    <row r="51" spans="1:2" x14ac:dyDescent="0.2">
      <c r="A51" s="10">
        <v>42826</v>
      </c>
      <c r="B51">
        <v>51</v>
      </c>
    </row>
    <row r="52" spans="1:2" x14ac:dyDescent="0.2">
      <c r="A52" s="10">
        <v>42461</v>
      </c>
      <c r="B52">
        <v>52</v>
      </c>
    </row>
    <row r="53" spans="1:2" x14ac:dyDescent="0.2">
      <c r="A53" s="10">
        <v>42095</v>
      </c>
      <c r="B53">
        <v>53</v>
      </c>
    </row>
    <row r="54" spans="1:2" x14ac:dyDescent="0.2">
      <c r="A54" t="s">
        <v>698</v>
      </c>
      <c r="B54">
        <v>54</v>
      </c>
    </row>
    <row r="55" spans="1:2" x14ac:dyDescent="0.2">
      <c r="A55" t="s">
        <v>699</v>
      </c>
      <c r="B55">
        <v>55</v>
      </c>
    </row>
    <row r="56" spans="1:2" x14ac:dyDescent="0.2">
      <c r="A56" s="10">
        <v>43586</v>
      </c>
      <c r="B56">
        <v>56</v>
      </c>
    </row>
    <row r="57" spans="1:2" x14ac:dyDescent="0.2">
      <c r="A57" s="10">
        <v>43497</v>
      </c>
      <c r="B57">
        <v>57</v>
      </c>
    </row>
    <row r="58" spans="1:2" x14ac:dyDescent="0.2">
      <c r="A58" s="10">
        <v>43405</v>
      </c>
      <c r="B58">
        <v>58</v>
      </c>
    </row>
    <row r="59" spans="1:2" x14ac:dyDescent="0.2">
      <c r="A59" s="10">
        <v>43313</v>
      </c>
      <c r="B59">
        <v>59</v>
      </c>
    </row>
    <row r="60" spans="1:2" x14ac:dyDescent="0.2">
      <c r="A60" s="10">
        <v>43221</v>
      </c>
      <c r="B60">
        <v>60</v>
      </c>
    </row>
    <row r="61" spans="1:2" x14ac:dyDescent="0.2">
      <c r="A61" s="10">
        <v>43132</v>
      </c>
      <c r="B61">
        <v>61</v>
      </c>
    </row>
    <row r="62" spans="1:2" x14ac:dyDescent="0.2">
      <c r="A62" s="10">
        <v>43040</v>
      </c>
      <c r="B62">
        <v>62</v>
      </c>
    </row>
    <row r="63" spans="1:2" x14ac:dyDescent="0.2">
      <c r="A63" s="10">
        <v>42948</v>
      </c>
      <c r="B63">
        <v>63</v>
      </c>
    </row>
    <row r="64" spans="1:2" x14ac:dyDescent="0.2">
      <c r="A64" s="10">
        <v>42856</v>
      </c>
      <c r="B64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10000-15100</vt:lpstr>
      <vt:lpstr>18000-20500</vt:lpstr>
      <vt:lpstr>22100-22440</vt:lpstr>
      <vt:lpstr>hidden1</vt:lpstr>
      <vt:lpstr>hidden2</vt:lpstr>
      <vt:lpstr>hidden3</vt:lpstr>
      <vt:lpstr>hidden4</vt:lpstr>
      <vt:lpstr>hidden5</vt:lpstr>
      <vt:lpstr>hidden6</vt:lpstr>
      <vt:lpstr>'10000-15100'!Заголовки_для_печати</vt:lpstr>
      <vt:lpstr>'18000-20500'!Заголовки_для_печати</vt:lpstr>
      <vt:lpstr>'22100-22440'!Заголовки_для_печати</vt:lpstr>
      <vt:lpstr>'10000-15100'!Область_печати</vt:lpstr>
      <vt:lpstr>'18000-20500'!Область_печати</vt:lpstr>
      <vt:lpstr>'22100-22440'!Область_печати</vt:lpstr>
    </vt:vector>
  </TitlesOfParts>
  <Company>MNS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2019-07-12T11:34:48Z</cp:lastPrinted>
  <dcterms:created xsi:type="dcterms:W3CDTF">2004-05-12T08:43:26Z</dcterms:created>
  <dcterms:modified xsi:type="dcterms:W3CDTF">2019-08-06T13:45:31Z</dcterms:modified>
</cp:coreProperties>
</file>