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раздел 5_2019\2020\01.02.2020\сайт\"/>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<sst xmlns="http://schemas.openxmlformats.org/spreadsheetml/2006/main" count="311" uniqueCount="167">
  <si>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</si>
  <si>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</si>
  <si>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</si>
  <si>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</si>
  <si>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</si>
  <si>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</si>
  <si>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</si>
  <si>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</si>
  <si>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</si>
  <si>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</si>
  <si>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</si>
  <si>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</si>
  <si>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</si>
  <si>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</si>
  <si>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</si>
  <si>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</si>
  <si>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</si>
  <si>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</si>
  <si>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</si>
  <si>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</si>
  <si>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</si>
  <si>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</si>
  <si>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</si>
  <si>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</si>
  <si>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</si>
  <si>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</si>
  <si>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</si>
  <si>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</si>
  <si>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</si>
  <si>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</si>
  <si>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</si>
  <si>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</si>
  <si>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</si>
  <si>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</si>
  <si>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</si>
  <si>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</si>
  <si>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</si>
  <si>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</si>
  <si>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</si>
  <si>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</si>
  <si>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</si>
  <si>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</si>
  <si>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</si>
  <si>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</si>
  <si>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</si>
  <si>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</si>
  <si>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</si>
  <si>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</si>
  <si>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</si>
  <si>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</si>
  <si>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</si>
  <si>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</si>
  <si>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</si>
  <si>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</si>
  <si>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</si>
  <si>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</si>
  <si>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</si>
  <si>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</si>
  <si>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</si>
  <si>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</si>
  <si>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</si>
  <si>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</si>
  <si>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</si>
  <si>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</si>
  <si>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</si>
  <si>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</si>
  <si>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</si>
  <si>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</si>
  <si>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</si>
  <si>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</si>
  <si>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</si>
  <si>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</si>
  <si>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</si>
  <si>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</si>
  <si>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</si>
  <si>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</si>
  <si>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</si>
  <si>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</si>
  <si>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</si>
  <si>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</si>
  <si>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</si>
  <si>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</si>
  <si>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</si>
  <si>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</si>
  <si>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</si>
  <si>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</si>
  <si>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</si>
  <si>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</si>
  <si>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</si>
  <si>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</si>
  <si>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</si>
  <si>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</si>
  <si>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</si>
  <si>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</si>
  <si>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</si>
  <si>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</si>
  <si>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</si>
  <si>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</si>
  <si>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</si>
  <si>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</si>
  <si>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</si>
  <si>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</si>
  <si>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</si>
  <si>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</si>
  <si>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</si>
  <si>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</si>
  <si>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</si>
  <si>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</si>
  <si>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</si>
  <si>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</si>
  <si>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</si>
  <si>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</si>
  <si>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</si>
  <si>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</si>
  <si>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</si>
  <si>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</si>
  <si>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</si>
  <si>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</si>
  <si>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</si>
  <si>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</si>
  <si>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</si>
  <si>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</si>
  <si>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</si>
  <si>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</si>
  <si>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</si>
  <si>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</si>
  <si>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</si>
  <si>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</si>
  <si>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01.02.2020 г.</t>
  </si>
  <si>
    <t>на 01.01.2020 г.</t>
  </si>
  <si>
    <t>на 01.11.2019 г.</t>
  </si>
  <si>
    <t>на 01.02.2019 г.</t>
  </si>
  <si>
    <t>на 01 февраля 2020 года</t>
  </si>
  <si>
    <t>на 01 января 2020 года</t>
  </si>
  <si>
    <t>на 01 ноября 2019 года</t>
  </si>
  <si>
    <t>на 01 февраля 2019 года</t>
  </si>
  <si>
    <t>по состоянию на 01.02.2020 г.</t>
  </si>
  <si>
    <t>по состоянию на 01.01.2020 г.</t>
  </si>
  <si>
    <t>по состоянию на 01.11.2019 г.</t>
  </si>
  <si>
    <t>по состоянию на 01.02.2019 г.</t>
  </si>
  <si>
    <t>по состоянию на 01 февраля 2020 года</t>
  </si>
  <si>
    <t>по состоянию на 01 января 2020 года</t>
  </si>
  <si>
    <t>по состоянию на 01 ноября 2019 года</t>
  </si>
  <si>
    <t>по состоянию на 01 февраля 2019 года</t>
  </si>
  <si>
    <t>в  февралe 2020 года</t>
  </si>
  <si>
    <t>на январь - февраль</t>
  </si>
  <si>
    <t>за январь - февраль</t>
  </si>
  <si>
    <t>в январе  - февралe</t>
  </si>
  <si>
    <t>на январь - февраль 2020 г.</t>
  </si>
  <si>
    <t>за январь - февраль  2020 г.</t>
  </si>
  <si>
    <t>в январе  - февралe 2020 г.</t>
  </si>
  <si>
    <t>на январь - февраль  2019 г.</t>
  </si>
  <si>
    <t>за январь - февраль  2019 г.</t>
  </si>
  <si>
    <t>в январе  - февралe 2019 г.</t>
  </si>
  <si>
    <t>1 мес.</t>
  </si>
  <si>
    <t>за 1 мес.</t>
  </si>
  <si>
    <t>1 месяц</t>
  </si>
  <si>
    <t>за 1 месяц</t>
  </si>
  <si>
    <t>январь</t>
  </si>
  <si>
    <t>декабрь</t>
  </si>
  <si>
    <t>ноябрь</t>
  </si>
  <si>
    <t>Поступило         01.02.2020 г.        1 мес.</t>
  </si>
  <si>
    <t>в  январe 2020 года</t>
  </si>
  <si>
    <t>на 01.08.2019 г.</t>
  </si>
  <si>
    <t>февраль</t>
  </si>
  <si>
    <t>1 кв. 2020</t>
  </si>
  <si>
    <t>1 кв.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</si>
</sst>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февраля 2020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24571849</v>
      </c>
      <c r="B1">
        <v>27781870</v>
      </c>
    </row>
    <row r="2" spans="1:2" x14ac:dyDescent="0.25">
      <c r="A2">
        <v>0</v>
      </c>
      <c r="B2">
        <v>57824475</v>
      </c>
    </row>
    <row r="3" spans="1:2" x14ac:dyDescent="0.25">
      <c r="A3">
        <v>0</v>
      </c>
      <c r="B3">
        <v>2260735</v>
      </c>
    </row>
    <row r="4" spans="1:2" x14ac:dyDescent="0.25">
      <c r="A4">
        <v>24571849</v>
      </c>
      <c r="B4">
        <v>87867080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129</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февраля 2020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февраля 2020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A5" sqref="A5:D5"/>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
        <v>140</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v>24571849</v>
      </c>
      <c r="D10" s="7">
        <v>27781870</v>
      </c>
    </row>
    <row r="11" spans="1:6" ht="39.75" customHeight="1" x14ac:dyDescent="0.25">
      <c r="A11" s="25" t="s">
        <v>105</v>
      </c>
      <c r="B11" s="2">
        <v>510</v>
      </c>
      <c r="C11" s="7">
        <v>0</v>
      </c>
      <c r="D11" s="7">
        <v>57824475</v>
      </c>
    </row>
    <row r="12" spans="1:6" x14ac:dyDescent="0.25">
      <c r="A12" s="28" t="s">
        <v>127</v>
      </c>
      <c r="B12" s="2">
        <v>515</v>
      </c>
      <c r="C12" s="3" t="s">
        <v>9</v>
      </c>
      <c r="D12" s="7">
        <v>2260735</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февраля 2020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февраля 2020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2020-02-26T05:45:47Z</cp:lastPrinted>
  <dcterms:created xsi:type="dcterms:W3CDTF">2019-01-28T07:45:07Z</dcterms:created>
  <dcterms:modified xsi:type="dcterms:W3CDTF">2020-03-05T09:29:33Z</dcterms:modified>
</cp:coreProperties>
</file>