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0" windowWidth="11355" windowHeight="7380" activeTab="0"/>
  </bookViews>
  <sheets>
    <sheet name="ВЫБОР-СМЕНА" sheetId="1" r:id="rId1"/>
    <sheet name="Наименования СРО" sheetId="2" r:id="rId2"/>
  </sheets>
  <definedNames>
    <definedName name="_xlnm._FilterDatabase" localSheetId="0" hidden="1">'ВЫБОР-СМЕНА'!$B$6:$E$588</definedName>
  </definedNames>
  <calcPr fullCalcOnLoad="1"/>
</workbook>
</file>

<file path=xl/sharedStrings.xml><?xml version="1.0" encoding="utf-8"?>
<sst xmlns="http://schemas.openxmlformats.org/spreadsheetml/2006/main" count="8127" uniqueCount="2921">
  <si>
    <t>Наименование должника</t>
  </si>
  <si>
    <t>ИНН</t>
  </si>
  <si>
    <t>Наименование субъекта РФ</t>
  </si>
  <si>
    <t xml:space="preserve">ААУ "ГАРАНТИЯ" - Ассоциация арбитражных управляющих "ГАРАНТИЯ"  </t>
  </si>
  <si>
    <t xml:space="preserve">Ассоциация "КМ СРО АУ "Единство" - Ассоциация "Краснодарская межрегиональная саморегулируемая организация арбитражных управляющих "Единство" </t>
  </si>
  <si>
    <t xml:space="preserve">Ассоциация "НацАрбитр" - Ассоциация "Национальная организация арбитражных управляющих"  </t>
  </si>
  <si>
    <t xml:space="preserve">Ассоциация "Первая СРО АУ" - Ассоциация «Первая Саморегулируемая Организация Арбитражных Управляющих зарегистрированная в едином государственном реестре саморегулируемых организаций арбитражных управляющих»  </t>
  </si>
  <si>
    <t xml:space="preserve"> Ассоциация "ПСОПАУ" - Ассоциация "Поволжская саморегулируемая организация профессиональных арбитражных управляющих"    </t>
  </si>
  <si>
    <t xml:space="preserve">Ассоциация "СМСОАУ" - Ассоциация "Сибирская межрегиональная саморегулируемая организация арбитражных управляющих"   </t>
  </si>
  <si>
    <t xml:space="preserve">Ассоциация "СРО АУ "Стабильность" - Ассоциация "Саморегулируемая организация арбитражных управляющих "Стабильность"   </t>
  </si>
  <si>
    <t xml:space="preserve">Ассоциация "СРО АУ "Южный Урал" - Ассоциация "Саморегулируемая организация арбитражных управляющих "Южный Урал"   </t>
  </si>
  <si>
    <t xml:space="preserve">Ассоциация МСРО "Содействие" - Ассоциация "Межрегиональная саморегулируемая организация арбитражных управляющих "Содействие"    </t>
  </si>
  <si>
    <t xml:space="preserve">Некоммерческое партнерство «Объединение арбитражных управляющих «Возрождение»    </t>
  </si>
  <si>
    <t xml:space="preserve">НП "Ассоциация МСРО АУ" - Некоммерческое партнерство "Ассоциация межрегиональная саморегулируемая организация арбитражных управляющих"   </t>
  </si>
  <si>
    <t xml:space="preserve">НП "ВАУ "Достояние" - Некоммерческое партнерство "Ведущих Арбитражных Управляющих "Достояние"   </t>
  </si>
  <si>
    <t xml:space="preserve">НП "ДМСО" - Некоммерческое партнерство "Дальневосточная межрегиональная саморегулируемая организация профессиональных арбитражных управляющих"   </t>
  </si>
  <si>
    <t xml:space="preserve">НП "Лидер" - Некоммерческое партнерство "Объединение арбитражных управляющих "Лидер"   </t>
  </si>
  <si>
    <t xml:space="preserve">НП "МСК СРО ПАУ "Содружество" - Некоммерческое партнерство "Межрегиональная Северо-Кавказская саморегулируемая организация профессиональных арбитражных управляющих "Содружество"   </t>
  </si>
  <si>
    <t xml:space="preserve">НП "МСО ПАУ" - Некоммерческое партнерство "Межрегиональная саморегулируемая организация профессиональных арбитражных управляющих"   </t>
  </si>
  <si>
    <t xml:space="preserve">НП "МСОАУ "Стратегия" - Некоммерческое партнерство "Межрегиональная саморегулируемая организация арбитражных управляющих "Стратегия"    </t>
  </si>
  <si>
    <t xml:space="preserve">НП "ОАУ "Авангард" - Некоммерческое партнерство "Объединение арбитражных управляющих "Авангард"    </t>
  </si>
  <si>
    <t>НП "РСОПАУ" - Некоммерческое партнерство "Региональная саморегулируемая организация профессиональных арбитражных управляющих"</t>
  </si>
  <si>
    <t>НП "СГАУ" - Некоммерческое партнерство "Сибирская гильдия антикризисных управляющих"</t>
  </si>
  <si>
    <t>НП "СМиАУ" - Некоммерческое партнерство "Союз менеджеров и антикризисных управляющих"</t>
  </si>
  <si>
    <t>НП "СОАУ "Эгида" - Некоммерческое партнерство "Саморегулируемая организация арбитражных управляющих "Эгида"</t>
  </si>
  <si>
    <t xml:space="preserve">НП "СРО "СЦЭАУ" - Некоммерческое партнерство "Саморегулируемая организация "СИБИРСКИЙ ЦЕНТР ЭКСПЕРТОВ АНТИКРИЗИСНОГО УПРАВЛЕНИЯ" </t>
  </si>
  <si>
    <t>НП "СРО АУСС" - Некоммерческое партнерство "Саморегулируемая организация арбитражных управляющих "Северная Столица"</t>
  </si>
  <si>
    <t>НП "СРО НАУ "ДЕЛО" - Некоммерческое партнерство "Саморегулируемая организация независимых арбитражных управляющих "ДЕЛО"</t>
  </si>
  <si>
    <t>НП "ТОСО" - Некоммерческое партнерство "Тихоокеанская саморегулируемая организация арбитражных управляющих"</t>
  </si>
  <si>
    <t>НП "УрСО АУ" - Некоммерческое партнерство "Уральская саморегулируемая организация арбитражных управляющих"</t>
  </si>
  <si>
    <t>НП "ЦААУ" - Некоммерческое Партнерство "Центральное Агентство Арбитражных Управляющих"</t>
  </si>
  <si>
    <t>НП "ЦФОП АПК" - Некоммерческое партнерство "Центр финансового оздоровления предприятий агропромышленного комплекса"</t>
  </si>
  <si>
    <t>НП АУ "Нева" - Некоммерческое партнерство Арбитражных управляющих "Нева"</t>
  </si>
  <si>
    <t>НП АУ "ОРИОН" - Некоммерческое партнерство Арбитражных управляющих "ОРИОН"</t>
  </si>
  <si>
    <t>НП АУ "Содружество" - Некоммерческое партнерство арбитражных управляющих "Содружество"</t>
  </si>
  <si>
    <t>НП АУ "Солидарность" - Некоммерческое партнерство арбитражных управляющих "Солидарность"</t>
  </si>
  <si>
    <t>НП МСОПАУ - Некоммерческое партнерство "Московская саморегулируемая организация профессиональных арбитражных управляющих"</t>
  </si>
  <si>
    <t>НП по содействию деятельности а/у "Инициатива" - Некоммерческое партнерство по содействию деятельности арбитражных управляющих "Инициатива"</t>
  </si>
  <si>
    <t>НП СОАУ "Меркурий" - Некоммерческое партнерство "Саморегулируемая организация арбитражных управляющих "Меркурий"</t>
  </si>
  <si>
    <t>НП СОПАУ "Альянс управляющих" - Некоммерческое Партнерство "Межрегиональная саморегулируемая организация профессиональных арбитражных управляющих "Альянс управляющих"</t>
  </si>
  <si>
    <t>НП СРО "Гильдия арбитражных управляющих" - Некоммерческое партнерство "Саморегулируемая организация "Гильдия арбитражных управляющих"</t>
  </si>
  <si>
    <t>НП СРО "Лига" - Некоммерческое Партнерство "Саморегулируемая организация арбитражных управляющих "Лига"</t>
  </si>
  <si>
    <t>НП СРО "МЦПУ" - Некоммерческое партнерство саморегулируемая организация арбитражных управляющих "Межрегиональный центр экспертов и профессиональных управляющих"</t>
  </si>
  <si>
    <t>НП СРО "СЕМТЭК" -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</si>
  <si>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НП СРО АУ "Евросиб" - Некоммерческое партнерство "Евросибирская саморегулируемая организация арбитражных управляющих"</t>
  </si>
  <si>
    <t>НП СРО АУ "РАЗВИТИЕ" - Некоммерческое партнерство Саморегулируемая организация арбитражных управляющих "РАЗВИТИЕ"</t>
  </si>
  <si>
    <t>НП СРО АУ "Синергия" - Некоммерческое партнерство саморегулируемая организация арбитражных управляющих "Синергия"</t>
  </si>
  <si>
    <t>ПАУ ЦФО - Некоммерческое партнерство "Саморегулируемая организация арбитражных управляющих Центрального федерального округа"</t>
  </si>
  <si>
    <t>РССОАУ - Российский Союз Саморегулируемых Организаций Арбитражных Управляющих</t>
  </si>
  <si>
    <t>САМРО «Ассоциация антикризисных управляющих» - Саморегулируемая межрегиональная общественная организация «Ассоциация антикризисных управляющих»</t>
  </si>
  <si>
    <t>СО ААУ - Саморегулируемая организация Ассоциация арбитражных управляющих</t>
  </si>
  <si>
    <t>СОАУ "Континент" (СРО) - Союз арбитражных управляющих "Континент" (саморегулируемая организация)</t>
  </si>
  <si>
    <t>СОЮЗ "АУ "ПРАВОСОЗНАНИЕ" - СОЮЗ "АРБИТРАЖНЫХ УПРАВЛЯЮЩИХ "ПРАВОСОЗНАНИЕ"</t>
  </si>
  <si>
    <t>Союз "Кузбасская СОАУ" - Союз "Кузбасская саморегулируемая организация арбитражных управляющих"</t>
  </si>
  <si>
    <t>Союз "МЦАУ" - Союз "Межрегиональный центр арбитражных управляющих"</t>
  </si>
  <si>
    <t>Союз "СОАУ "Альянс" - Союз "Саморегулируемая организация арбитражных управляющих "Альянс"</t>
  </si>
  <si>
    <t>Союз "СРО АУ СЗ" - Союз "Саморегулируемая организация арбитражных управляющих Северо-Запада"</t>
  </si>
  <si>
    <t>Союз "ЭКСПЕРТ" - Крымский союз профессиональных арбитражных управляющих "ЭКСПЕРТ"</t>
  </si>
  <si>
    <t>СРО "ААУ "Паритет" - Саморегулируемая организация "Ассоциация арбитражных управляющих "Паритет"</t>
  </si>
  <si>
    <t>Наименование СРО которую выбираем</t>
  </si>
  <si>
    <t>Челябинская область</t>
  </si>
  <si>
    <t>Свердловская область</t>
  </si>
  <si>
    <t>Вологодская область</t>
  </si>
  <si>
    <t>Калининградская область</t>
  </si>
  <si>
    <t>Саратовская область</t>
  </si>
  <si>
    <t>Республика Хакасия</t>
  </si>
  <si>
    <t>Тамбовская область</t>
  </si>
  <si>
    <t>Самарская область</t>
  </si>
  <si>
    <t>Московская область</t>
  </si>
  <si>
    <t>Чувашская Республика</t>
  </si>
  <si>
    <t>Республика Башкортостан</t>
  </si>
  <si>
    <t>Мурманская область</t>
  </si>
  <si>
    <t>Красноярский край</t>
  </si>
  <si>
    <t>Ассоциация ВАУ "Достояние" - Ассоциация Ведущих Арбитражных Управляющих "Достояние"</t>
  </si>
  <si>
    <t>СОАУ "Континент" - Союз арбитражных управляющих "Континент" (саморегулируемая организация)</t>
  </si>
  <si>
    <t>Ассоциация "МСРО АУ" - Ассоциация "Межрегиональная саморегулируемая организация арбитражных управляющих"</t>
  </si>
  <si>
    <t>Ассоциация "КМ СРО АУ "Единство" - Ассоциация "Краснодарская межрегиональная саморегулируемая организация арбитражных управляющих "Единство"</t>
  </si>
  <si>
    <t>НП АУ "Орион" - Некоммерческое партнерство Арбитражных управляющих "Орион"</t>
  </si>
  <si>
    <t>Брянская область</t>
  </si>
  <si>
    <t>Республика Коми</t>
  </si>
  <si>
    <t>Республика Тыва</t>
  </si>
  <si>
    <t>Ленинградская область</t>
  </si>
  <si>
    <t>Новгородская область</t>
  </si>
  <si>
    <t>Архангельская область и Ненецкий автономный округ</t>
  </si>
  <si>
    <t>Псковская область</t>
  </si>
  <si>
    <t>Орловская область</t>
  </si>
  <si>
    <t>Тульская область</t>
  </si>
  <si>
    <t>Курская область</t>
  </si>
  <si>
    <t>Удмуртская Республика</t>
  </si>
  <si>
    <t>Нижегородская область</t>
  </si>
  <si>
    <t>Камчатский край</t>
  </si>
  <si>
    <t>Рязанская область</t>
  </si>
  <si>
    <t>Еврейская автономная область</t>
  </si>
  <si>
    <t>Иркутская область</t>
  </si>
  <si>
    <t>Республика Мордовия</t>
  </si>
  <si>
    <t>Томская область</t>
  </si>
  <si>
    <t>ООО "Феникс"</t>
  </si>
  <si>
    <t>Ульяновская область</t>
  </si>
  <si>
    <t>Республика Марий Эл</t>
  </si>
  <si>
    <t>Республика Саха (Якутия)</t>
  </si>
  <si>
    <t>Республика Татарстан</t>
  </si>
  <si>
    <t>Республика Бурятия</t>
  </si>
  <si>
    <t>Волгоградская область</t>
  </si>
  <si>
    <t>Владимирская область</t>
  </si>
  <si>
    <t>Астраханская область</t>
  </si>
  <si>
    <t>Белгородская область</t>
  </si>
  <si>
    <t>Кемеровская область</t>
  </si>
  <si>
    <t>Липецкая область</t>
  </si>
  <si>
    <t>Оренбургская область</t>
  </si>
  <si>
    <t>Ростовская область</t>
  </si>
  <si>
    <t>Хабаровский край</t>
  </si>
  <si>
    <t>ААУ "Содружество" - Ассоциация Арбитражных управляющих "Содружество"</t>
  </si>
  <si>
    <t>Ассоциация СРО АУ "Стабильность" - Ассоциация "Саморегулируемая организация арбитражных управляющих "Стабильность"</t>
  </si>
  <si>
    <t>Ассоциация СРО ОАУ "Лидер" - Ассоциация саморегулируемая организация "Объединение арбитражных управляющих "Лидер"</t>
  </si>
  <si>
    <t>Ассоциация "НацАрбитр" - Ассоциация "Национальная организация арбитражных управляющих"</t>
  </si>
  <si>
    <t>Забайкальский край</t>
  </si>
  <si>
    <t>Ивановская область</t>
  </si>
  <si>
    <t>Кабардино-Балкарская Республика</t>
  </si>
  <si>
    <t>Калужская область</t>
  </si>
  <si>
    <t>Кировская область</t>
  </si>
  <si>
    <t>Костромская область</t>
  </si>
  <si>
    <t>Краснодарский край</t>
  </si>
  <si>
    <t>Москва</t>
  </si>
  <si>
    <t>Пермский край</t>
  </si>
  <si>
    <t>Приморский край</t>
  </si>
  <si>
    <t>Ставропольский край</t>
  </si>
  <si>
    <t>Союз "Эксперт" - Крымский Союз профессиональных арбитражных управляющих "Эксперт"</t>
  </si>
  <si>
    <t>ААУ "СЦЭАУ" - Ассоциация арбитражных управляющих "Сибирский Центр Экспертов Антикризисного Управления"</t>
  </si>
  <si>
    <t>Ассоциация СРО "ЦААУ" - Ассоциация арбитражных управляющих саморегулируемая организация "Центральное агентство арбитражных управляющих"</t>
  </si>
  <si>
    <t>Республика Дагестан</t>
  </si>
  <si>
    <t>ООО "Вираж"</t>
  </si>
  <si>
    <t>Амурская область</t>
  </si>
  <si>
    <t>Пензенская область</t>
  </si>
  <si>
    <t>НП СРО АУ "РАЗВИТИЕ" - Некоммерческое партнерство Саморегулируемая организация арбитражных управляющих "Развитие"</t>
  </si>
  <si>
    <t>Ассоциация "МСОПАУ" - Ассоциация "Московская саморегулируемая организация профессиональных арбитражных управляющих"</t>
  </si>
  <si>
    <t>СРО Союз "АУ "Правосознание" - Саморегулируемая организация Союз "Арбитражных Управляющих "Правосознание"</t>
  </si>
  <si>
    <t>ААУ "ГАРАНТИЯ" - Ассоциация арбитражных управляющих "Гарантия"</t>
  </si>
  <si>
    <t>Ассоциация "СРО АУ "Лига" - Ассоциация "Саморегулируемая организация арбитражных управляющих "Лига"</t>
  </si>
  <si>
    <t>СРО "СМиАУ" - Саморегулируемая организация "Союз менеджеров и арбитражных управляющих"</t>
  </si>
  <si>
    <t>Новосибирская область</t>
  </si>
  <si>
    <t>Республика Алтай</t>
  </si>
  <si>
    <t>Смоленская область</t>
  </si>
  <si>
    <t>ООО "Вектор"</t>
  </si>
  <si>
    <t>Ассоциация СРО "Эгида" - Ассоциация саморегулируемая организация арбитражных управляющих "Эгида"</t>
  </si>
  <si>
    <t>Союз АУ "Возрождение" - Союз арбитражных управляющих "Возрождение"</t>
  </si>
  <si>
    <t>ООО "Агат"</t>
  </si>
  <si>
    <t>Омская область</t>
  </si>
  <si>
    <t>Сахалинская область</t>
  </si>
  <si>
    <t>Ярославская область</t>
  </si>
  <si>
    <t>СРО ААУ "Евросиб" - Ассоциация "Евросибирская саморегулируемая организация арбитражных управляющих"</t>
  </si>
  <si>
    <t>ААУ "Солидарность" - Ассоциация арбитражных управляющих "Солидарность"</t>
  </si>
  <si>
    <t>Воронежская область</t>
  </si>
  <si>
    <t>Ханты-Мансийский автономный округ – Югра</t>
  </si>
  <si>
    <t xml:space="preserve">Магаданская область </t>
  </si>
  <si>
    <t>Тюменская область</t>
  </si>
  <si>
    <t>Ассоциация "МСК СРО ПАУ "Содружество" - Ассоциация "Межрегиональная Северо-Кавказская саморегулируемая организация профессиональных арбитражных управляющих "Содружество"</t>
  </si>
  <si>
    <t xml:space="preserve">Челябинская область </t>
  </si>
  <si>
    <t>Республика Карелия</t>
  </si>
  <si>
    <t>Курганская область</t>
  </si>
  <si>
    <t>ООО "Басстрой"</t>
  </si>
  <si>
    <t>ООО "Терминал"</t>
  </si>
  <si>
    <t>Ассоциация "Первая СРО АУ" - Ассоциация "Первая Саморегулируемая Организация Арбитражных Управляющих зарегистрированная в едином государственном реестре саморегулируемых организаций арбитражных управляющих"</t>
  </si>
  <si>
    <t>Ассоциация "ДМСО" - Ассоциация "Дальневосточная межрегиональная саморегулируемая организация профессиональных арбитражных управляющих"</t>
  </si>
  <si>
    <t>Ассоциация "РСОПАУ" - Ассоциация "Региональная саморегулируемая организация профессиональных арбитражных управляющих"</t>
  </si>
  <si>
    <t>САМРО - Саморегулируемая межрегиональная общественная организация "Ассоциация антикризисных управляющих"</t>
  </si>
  <si>
    <t>Тверская область</t>
  </si>
  <si>
    <t>СРО АУ "Синергия" - Саморегулируемая организация Ассоциация арбитражных управляющих "Синергия"</t>
  </si>
  <si>
    <t>Ассоциация "УРСО АУ" - Ассоциация "Урало-Сибирское объединение арбитражных управляющих"</t>
  </si>
  <si>
    <t>Алтайский край</t>
  </si>
  <si>
    <t>Республика Адыгея</t>
  </si>
  <si>
    <t>Союз "СРО АУ "Стратегия" - Союз "Саморегулируемая организация арбитражных управляющих "Стратегия"</t>
  </si>
  <si>
    <t>ООО "Борей"</t>
  </si>
  <si>
    <t>Ассоциация СРО "МЦПУ" - Ассоциация Саморегулируемая организация арбитражных управляющих "Межрегиональный центр экспертов и профессиональных управляющих"</t>
  </si>
  <si>
    <t>ПАУ ЦФО - Ассоциация "Саморегулируемая организация арбитражных управляющих Центрального федерального округа"</t>
  </si>
  <si>
    <t>Ассоциация МСРО "Содействие" - Ассоциация "Межрегиональная саморегулируемая организация арбитражных управляющих "Содействие"</t>
  </si>
  <si>
    <t>Ассоциация "СРО АУ "Южный Урал" - Ассоциация "Саморегулируемая организация арбитражных управляющих "Южный Урал"</t>
  </si>
  <si>
    <t>ООО «Региональная торгово-строительная компания»</t>
  </si>
  <si>
    <t>АО "Псковский электромашиностроительный завод"</t>
  </si>
  <si>
    <t>ООО "Дизал"</t>
  </si>
  <si>
    <t>ЗАО "СЗПИ"</t>
  </si>
  <si>
    <t>ООО "ВЕСНА"</t>
  </si>
  <si>
    <t>ООО "СТАЛКЕР"</t>
  </si>
  <si>
    <t>ООО "КАРЬЕР"</t>
  </si>
  <si>
    <t>Ямало-Ненецкий автономный округ</t>
  </si>
  <si>
    <t>САУ "СРО "ДЕЛО" - Союз арбитражных управляющих "Саморегулируемая организация "Дело"</t>
  </si>
  <si>
    <t>Союз АУ "СРО СС" - Союз арбитражных управляющих "Саморегулируемая организация "Северная Столица"</t>
  </si>
  <si>
    <t>Санкт-Петербург</t>
  </si>
  <si>
    <t>ООО "Спецэнергосервис К"</t>
  </si>
  <si>
    <t>ГП ЕАО "ОБЛЭНЕРГОРЕМОНТ"</t>
  </si>
  <si>
    <t>ООО "Зауральский кузнечно-литейный завод"</t>
  </si>
  <si>
    <t>Копырин Сергей Геннадьевич</t>
  </si>
  <si>
    <t>Гобозов Ростом Иванович</t>
  </si>
  <si>
    <t>Логинов Валерий Николаевич</t>
  </si>
  <si>
    <t>Чупанов Омар Багомаевич</t>
  </si>
  <si>
    <t>Деркач Владимир Дмитриевич</t>
  </si>
  <si>
    <t>Сидорин Сергей Юрьевич</t>
  </si>
  <si>
    <t>Борисов В.Г.</t>
  </si>
  <si>
    <t>Уфимцев С.П.</t>
  </si>
  <si>
    <t>Климов В.С.</t>
  </si>
  <si>
    <t>Блинова Т.Г.</t>
  </si>
  <si>
    <t>Лепко А.Н.</t>
  </si>
  <si>
    <t>Скрипкина И.В.</t>
  </si>
  <si>
    <t>Толмачева Е.С.</t>
  </si>
  <si>
    <t>Тимченко Ю.С.</t>
  </si>
  <si>
    <t>Киндяков А.Е.</t>
  </si>
  <si>
    <t>Тащян Г.А.</t>
  </si>
  <si>
    <t>Лапердин Д.А.</t>
  </si>
  <si>
    <t>Курганская
 область</t>
  </si>
  <si>
    <t>Брухацкий Сергей Николаевич</t>
  </si>
  <si>
    <t>Шашунькин Константин Николаевич</t>
  </si>
  <si>
    <t>Коленков Дмитрий Владимирович</t>
  </si>
  <si>
    <t>Искаков Михаил Алексеевич</t>
  </si>
  <si>
    <t>Куксенок Алексей Алексеевич</t>
  </si>
  <si>
    <t>Сатонин Д.В.</t>
  </si>
  <si>
    <t>Райманов А.Ф.</t>
  </si>
  <si>
    <t>Ефимов Игорь Валерьевич</t>
  </si>
  <si>
    <t>Республика Кабардино-Балкария</t>
  </si>
  <si>
    <t>Вороков Руслан Мусаевич</t>
  </si>
  <si>
    <t>072110189879</t>
  </si>
  <si>
    <t>Иванов Петр Иванович</t>
  </si>
  <si>
    <t>Баландин Леонид Николаевич</t>
  </si>
  <si>
    <t>Амирханова Людмила Гаврильевна</t>
  </si>
  <si>
    <t>Каплин Милентий Иосифович</t>
  </si>
  <si>
    <t xml:space="preserve">Бигоцкий Александр Николаевич </t>
  </si>
  <si>
    <t>Республика Северная Осетия-Алания</t>
  </si>
  <si>
    <t>Калимуллин Марат Фаридович</t>
  </si>
  <si>
    <t>Гаитметов Марат Гисович</t>
  </si>
  <si>
    <t>Шамшура Ирина Сергеевна</t>
  </si>
  <si>
    <t>Тимофеев В.Н.</t>
  </si>
  <si>
    <t>Косолапкин Константин Юрьевич</t>
  </si>
  <si>
    <t>Косимов Бахрамжон Умаржонович</t>
  </si>
  <si>
    <t>Стругов Алексей Николаевич</t>
  </si>
  <si>
    <t>Топоркова Надежда Леонидовна</t>
  </si>
  <si>
    <t>Есаков Александр Николаевич</t>
  </si>
  <si>
    <t>Мазур Владимир Васильевич</t>
  </si>
  <si>
    <t>Хамикоева Светлана Борисовна</t>
  </si>
  <si>
    <t>Степанян Ашот Степанович</t>
  </si>
  <si>
    <t>Юрченко Алена Эдуардовна</t>
  </si>
  <si>
    <t>Меликян Ашот Аршавирович</t>
  </si>
  <si>
    <t>Потехин Михаил Алексеевич</t>
  </si>
  <si>
    <t>Коробейникова Елена Николаевна</t>
  </si>
  <si>
    <t>Гейдарова Заиля Сергеевна</t>
  </si>
  <si>
    <t>Ханты-Мансийский автономный округ-Югра</t>
  </si>
  <si>
    <t>№ п\п</t>
  </si>
  <si>
    <t xml:space="preserve">ООО "УСПЭР" </t>
  </si>
  <si>
    <t xml:space="preserve">Краснодарский край </t>
  </si>
  <si>
    <t>ООО "Ритм"</t>
  </si>
  <si>
    <t>Магаданская область</t>
  </si>
  <si>
    <t xml:space="preserve">Омская область </t>
  </si>
  <si>
    <t>Республика Калмыкия</t>
  </si>
  <si>
    <t>ТНВ "ООО ВЕКТОР И КОМПАНИЯ"</t>
  </si>
  <si>
    <t>ООО "АРТ-СТРОЙ"</t>
  </si>
  <si>
    <t xml:space="preserve">Ставропольский край </t>
  </si>
  <si>
    <t xml:space="preserve">Тамбовская область </t>
  </si>
  <si>
    <t>ООО "Альянс"</t>
  </si>
  <si>
    <t>ООО "Флагман"</t>
  </si>
  <si>
    <t>Вологодская Область</t>
  </si>
  <si>
    <t>ООО "Родник"</t>
  </si>
  <si>
    <t>ООО "Инвест"</t>
  </si>
  <si>
    <t>ООО "ЕКАТЕРИНОДАРСТРОЙ ПЛЮС"</t>
  </si>
  <si>
    <t>ООО "Технострой"</t>
  </si>
  <si>
    <t xml:space="preserve"> ООО "НИКО ПЕТРОЛ"</t>
  </si>
  <si>
    <t>ООО "Уварово"</t>
  </si>
  <si>
    <t>ООО "НИКА"</t>
  </si>
  <si>
    <t xml:space="preserve">ГАРАЖНО-СТРОИТЕЛЬНОГО КООПЕРАТИВА "ТЕПЛОЭНЕРГЕТИК" </t>
  </si>
  <si>
    <t>ООО "МАКС Моторс Премиум"</t>
  </si>
  <si>
    <t>НЦПЛ "Поколение"</t>
  </si>
  <si>
    <t xml:space="preserve">Новосибирская область </t>
  </si>
  <si>
    <t>ООО "ТЭС"</t>
  </si>
  <si>
    <t>ООО "Гарант"</t>
  </si>
  <si>
    <t>ООО "МИР"</t>
  </si>
  <si>
    <t>Республика Крым</t>
  </si>
  <si>
    <t>ООО "Стройград"</t>
  </si>
  <si>
    <t>ООО "Восток"</t>
  </si>
  <si>
    <t>ООО "РИКОМ"</t>
  </si>
  <si>
    <t>ООО "Вариант"</t>
  </si>
  <si>
    <t>ООО "СТРОЙДОР"</t>
  </si>
  <si>
    <t>ООО "Стройком"</t>
  </si>
  <si>
    <t>ООО "АВАНГАРД"</t>
  </si>
  <si>
    <t>ООО "Профи"</t>
  </si>
  <si>
    <t>САУ "Авангард" - Союз арбитражных управляющих "Авангард"</t>
  </si>
  <si>
    <t>ООО "Юграстройсервис"</t>
  </si>
  <si>
    <t>МУП "Тенькатеплосеть"</t>
  </si>
  <si>
    <t>Совместное Российско-Германское предприятие Закрытое акционерное общество "АЛЬКОР"</t>
  </si>
  <si>
    <t>ООО "Роскомплект"</t>
  </si>
  <si>
    <t>ООО "Крупяная компания "Алтай""</t>
  </si>
  <si>
    <t>ООО "Управляющая компания Бийсктранссервис"</t>
  </si>
  <si>
    <t>ООО "Академия"</t>
  </si>
  <si>
    <t>ООО "Чемровское ХПП"</t>
  </si>
  <si>
    <t>МУП "Теплосеть г. Камень-на-Оби" МО г. Камень-на-Оби Алтайского края</t>
  </si>
  <si>
    <t>ООО "Водремстрой"</t>
  </si>
  <si>
    <t>ООО "Катрина"</t>
  </si>
  <si>
    <t>ООО "Ремкомунстрой"</t>
  </si>
  <si>
    <t>МУП "Автотранспортное предприятие Баевского района муниципального образования "Баевский район" Алтайского края</t>
  </si>
  <si>
    <t>ООО "Алтай"</t>
  </si>
  <si>
    <t>МУП "Дирекция заказчика по содержанию и ремонту жилья"</t>
  </si>
  <si>
    <t>ООО "Росар"</t>
  </si>
  <si>
    <t>СПК "Горьковский"</t>
  </si>
  <si>
    <t>ООО "Энергостроительное монтажное управление"</t>
  </si>
  <si>
    <t>ООО "КапиталЪ"</t>
  </si>
  <si>
    <t>ООО "Смарт-Амур"</t>
  </si>
  <si>
    <t>ЗАО "УПТС", ДП ОАО "ТЫНДАТРАНССТРОЙ"</t>
  </si>
  <si>
    <t>ОАО «Гидрострой-558»</t>
  </si>
  <si>
    <t>ООО «Лесозаготовительная компания Север»</t>
  </si>
  <si>
    <t>ООО «Архангельская торгово-закупочная компания «Спектр»</t>
  </si>
  <si>
    <t>ООО "СДС-Терминал"</t>
  </si>
  <si>
    <t>ООО "Новый Уютный Дом"</t>
  </si>
  <si>
    <t>ООО «Норд-Финанс»</t>
  </si>
  <si>
    <t>ООО "Новый Уютный Дом-3"</t>
  </si>
  <si>
    <t>ООО "Севдорстрой Логистик"</t>
  </si>
  <si>
    <t>ООО "Миг 29"</t>
  </si>
  <si>
    <t>ООО «Навигатор плюс»</t>
  </si>
  <si>
    <t>ООО "СЭМ"</t>
  </si>
  <si>
    <t>ООО "Мебель29"</t>
  </si>
  <si>
    <t>ООО "ССС"</t>
  </si>
  <si>
    <t>2904014681</t>
  </si>
  <si>
    <t>ООО "ВОДОКАНАЛ 15"</t>
  </si>
  <si>
    <t>2908004934</t>
  </si>
  <si>
    <t xml:space="preserve">ЗАО "ШАЛАКУША ВУД ПРОЦЕССИНГ ИНДУСТРИ" </t>
  </si>
  <si>
    <t>ООО "МСЛ"</t>
  </si>
  <si>
    <t>ООО «Двиница»</t>
  </si>
  <si>
    <t>ООО "СОК "Малиновка"</t>
  </si>
  <si>
    <t xml:space="preserve">ООО "ТЕХНОЛОГИЯ" </t>
  </si>
  <si>
    <t xml:space="preserve">ЗАО «АСТРАХАНЬНЕФТЕГАЗСТРОЙ» </t>
  </si>
  <si>
    <t>ООО ПКФ "ЮТЭС"</t>
  </si>
  <si>
    <t>ООО "Тавакал-4"</t>
  </si>
  <si>
    <t>ООО "РОССВЕТ"</t>
  </si>
  <si>
    <t>ООО ИСК "АСТРОЙ"</t>
  </si>
  <si>
    <t xml:space="preserve">Общество с ограниченной ответственностью «ПКП «ЮЖНЫЙ ПУТЬ»  
</t>
  </si>
  <si>
    <t>3016036054</t>
  </si>
  <si>
    <t>ООО "Центр "Копия Сервис"</t>
  </si>
  <si>
    <t>ООО ЧОО "Есаул"</t>
  </si>
  <si>
    <t>ООО  "Монолит"</t>
  </si>
  <si>
    <t xml:space="preserve">ООО "МК "ДиАС" </t>
  </si>
  <si>
    <t>ООО "Орион-СТ"</t>
  </si>
  <si>
    <t>ООО "ТЕХНОРЕНТ"</t>
  </si>
  <si>
    <t>ООО "ДЖЕНЕРАЛ ТРЕЙДИНГ ГРИН МЕЙЛ"</t>
  </si>
  <si>
    <t>ООО "Компания Меценат-Центр"</t>
  </si>
  <si>
    <t>ЗАО ТПФ "Святые истоки"</t>
  </si>
  <si>
    <t>ООО "Дорстрой"</t>
  </si>
  <si>
    <t>ООО СМП "Монтажземстрой"</t>
  </si>
  <si>
    <t>ЗАО "РусАгро-Айдар"</t>
  </si>
  <si>
    <t>ООО"Шебекинская бумага"</t>
  </si>
  <si>
    <t>ООО "АЛРОСА-ИНВЕСТ"</t>
  </si>
  <si>
    <t>ЗАО "Элтис"</t>
  </si>
  <si>
    <t>ООО "Рост-Нафтан-Торг"</t>
  </si>
  <si>
    <t>ООО "ТРАСТ-СТРОЙ"</t>
  </si>
  <si>
    <t>ООО «ПАРНАС»</t>
  </si>
  <si>
    <t>ООО "Альпика Комплекс"</t>
  </si>
  <si>
    <t>ООО "Промгрань"</t>
  </si>
  <si>
    <t>ООО "ВЕРСОН"</t>
  </si>
  <si>
    <t>ООО "Валуйкистрой+"</t>
  </si>
  <si>
    <t>ООО "РОСЭЛ"</t>
  </si>
  <si>
    <t>ООО "РЕАЛ-ПРОЕКТ"</t>
  </si>
  <si>
    <t>ООО "Эверест"</t>
  </si>
  <si>
    <t xml:space="preserve">ПО "Регион -Юг" </t>
  </si>
  <si>
    <t>ООО "АВАНГАРД-СТРОЙ"</t>
  </si>
  <si>
    <t>ООО "ТЕХИНФОРМСЕРВИС"</t>
  </si>
  <si>
    <t xml:space="preserve">ООО "СТРОИТЕЛЬНО-МОНТАЖНОЕ УПРАВЛЕНИЕ-34" </t>
  </si>
  <si>
    <t>ООО "Дорожное предприятие Камышинское"</t>
  </si>
  <si>
    <t>ООО "Золотое озеро"</t>
  </si>
  <si>
    <t>ООО "Гидромеханизация"</t>
  </si>
  <si>
    <t>ООО "Каика"</t>
  </si>
  <si>
    <t>ООО УК "ВАТИ-Холдинг"</t>
  </si>
  <si>
    <t>ООО "СтройИнвест-Юг"</t>
  </si>
  <si>
    <t>ООО "Дейфи-В"</t>
  </si>
  <si>
    <t>ООО "Капстрой"</t>
  </si>
  <si>
    <t>ООО "Клининговая Компания"</t>
  </si>
  <si>
    <t>ООО "Транспортная Корпорация "Эверест"</t>
  </si>
  <si>
    <t>ООО "Логотэк-Групп"</t>
  </si>
  <si>
    <t>ООО "Трансторг"</t>
  </si>
  <si>
    <t>ООО "Флотрегионсервис"</t>
  </si>
  <si>
    <t>ООО "Центрпласт Поволжья"</t>
  </si>
  <si>
    <t>ООО "Аква"</t>
  </si>
  <si>
    <t>ООО "Волгологист"</t>
  </si>
  <si>
    <t>Частное Учреждение Профсоюзов "Туристско-Экскурсионный Оздоровительный Комплекс "Волжский"</t>
  </si>
  <si>
    <t>ООО "ИрКам"</t>
  </si>
  <si>
    <t>ООО "Торговый дом "Лига продуктов"</t>
  </si>
  <si>
    <t>ЗАО ЖСК "Регионстрой"</t>
  </si>
  <si>
    <t xml:space="preserve">ООО "Волгоградстройтермоизоляция-Плюс" </t>
  </si>
  <si>
    <t>ОАО "Автодорис"</t>
  </si>
  <si>
    <t>ООО "Волгоградский Товарный Двор"</t>
  </si>
  <si>
    <t>ООО "Сталь К"</t>
  </si>
  <si>
    <t xml:space="preserve">ТСЖ ЖСК "Перспектива" </t>
  </si>
  <si>
    <t>ООО "ЭЛЕКТРОСЕРВИС"</t>
  </si>
  <si>
    <t>ТСЖ "УЮТ"</t>
  </si>
  <si>
    <t>ООО "ЦПКиО"</t>
  </si>
  <si>
    <t xml:space="preserve">ООО "РБУ-1" </t>
  </si>
  <si>
    <t xml:space="preserve"> ООО "Здоровые люди Волгоград"</t>
  </si>
  <si>
    <t>ООО "АкваПласт"</t>
  </si>
  <si>
    <t xml:space="preserve">ООО "Строй-Инвест" </t>
  </si>
  <si>
    <t>ООО "Керамикс"</t>
  </si>
  <si>
    <t>ООО "МГК-Строй"</t>
  </si>
  <si>
    <t>ООО "Магнум билдинг"</t>
  </si>
  <si>
    <t>ООО "МЕДВЕДИЦА"</t>
  </si>
  <si>
    <t xml:space="preserve">ООО "Стандарт" </t>
  </si>
  <si>
    <t>ООО "Меттрейд"</t>
  </si>
  <si>
    <t>ООО "Экипаж"</t>
  </si>
  <si>
    <t>ООО "НЕМАН ШИППИНГ"</t>
  </si>
  <si>
    <t>ООО "ИЛБМ"</t>
  </si>
  <si>
    <t xml:space="preserve">ООО "Спецреммонтажналадка" </t>
  </si>
  <si>
    <t xml:space="preserve">ООО "Ар Стил" </t>
  </si>
  <si>
    <t>ООО "ДУОЛ"</t>
  </si>
  <si>
    <t xml:space="preserve">ООО "Доходный Дом" </t>
  </si>
  <si>
    <t>ООО "Волгоградская метизная компания"</t>
  </si>
  <si>
    <t xml:space="preserve">ООО "Лассо" </t>
  </si>
  <si>
    <t xml:space="preserve">ООО "МайГур" </t>
  </si>
  <si>
    <t>ООО РПФ "Цветопроба"</t>
  </si>
  <si>
    <t xml:space="preserve">ООО "Луч" </t>
  </si>
  <si>
    <t>ООО "Интерснаб"</t>
  </si>
  <si>
    <t>ООО "Штатинвест"</t>
  </si>
  <si>
    <t xml:space="preserve">ООО "Новатор"       </t>
  </si>
  <si>
    <t xml:space="preserve">ООО "САНТЕХКОМПЛЕКС" </t>
  </si>
  <si>
    <t>ООО "СТРОЙКА ПОВОЛЖЬЯ"</t>
  </si>
  <si>
    <t>ООО "Спецторг"</t>
  </si>
  <si>
    <t>ООО "Эксплуатация Недвижимости"</t>
  </si>
  <si>
    <t xml:space="preserve">ООО "ИНСАЙТ" </t>
  </si>
  <si>
    <t xml:space="preserve">ООО "Монолит" </t>
  </si>
  <si>
    <t xml:space="preserve"> ООО"КРИОН"</t>
  </si>
  <si>
    <t>ООО "Нефтяной Трейдер"</t>
  </si>
  <si>
    <t xml:space="preserve">ООО "РИФ"
</t>
  </si>
  <si>
    <t>ООО "АГРОСОЮЗ-В"</t>
  </si>
  <si>
    <t xml:space="preserve">ООО "КФХ ПОВОЛОЦКИЙ Н.В." </t>
  </si>
  <si>
    <t>ООО "Муниципального Предприятия "Ресурс"</t>
  </si>
  <si>
    <t xml:space="preserve">ООО "Голд-Маркет" </t>
  </si>
  <si>
    <t>ООО "Строй-Реал"</t>
  </si>
  <si>
    <t>ЗАО "Спорт-Экспо"</t>
  </si>
  <si>
    <t>ООО "Волжский Бункер"</t>
  </si>
  <si>
    <t>ООО "АВТО"</t>
  </si>
  <si>
    <t>ООО "Ориней"</t>
  </si>
  <si>
    <t>ООО "Частная Охранная Организация "Волгостража"</t>
  </si>
  <si>
    <t>ООО "Инвестпром"</t>
  </si>
  <si>
    <t>ООО "Трудовой Резерв"</t>
  </si>
  <si>
    <t xml:space="preserve">ООО "ПОТОК" </t>
  </si>
  <si>
    <t>ООО "АЛЬФА-ГРУПП"</t>
  </si>
  <si>
    <t>ООО "Милана"</t>
  </si>
  <si>
    <t>ООО «Белозерский рыбо-консервный комплекс»</t>
  </si>
  <si>
    <t>ООО «Спецэнергоналадка</t>
  </si>
  <si>
    <t>ООО «ВОДОКАНАЛ»</t>
  </si>
  <si>
    <t>ОАО "МЯСО"</t>
  </si>
  <si>
    <t>ОБЩЕСТВО С ОГРАНИЧЕННОЙ ОТВЕТСТВЕННОСТЬЮ "ТОТЬМАСТРОЙДОМ"</t>
  </si>
  <si>
    <t>ООО "ЖКХ "ДОМОЗЕРОВСКОЕ"</t>
  </si>
  <si>
    <t>ОАО «Дорстрой»</t>
  </si>
  <si>
    <t>ОАО "Стройиндустрия"</t>
  </si>
  <si>
    <t>ООО "Барс-север"</t>
  </si>
  <si>
    <t xml:space="preserve">ООО "ЧОП Страж"  </t>
  </si>
  <si>
    <t xml:space="preserve">ОАО "Инженерный центр" </t>
  </si>
  <si>
    <t>ООО "Стройлескомплекс"</t>
  </si>
  <si>
    <t>ООО "Эко-бетон"</t>
  </si>
  <si>
    <t>ООО "ТРАНСОЙЛ"</t>
  </si>
  <si>
    <t xml:space="preserve">ООО "СИСТЕМА ПЛЮС" </t>
  </si>
  <si>
    <t>ООО "Агроальянс"</t>
  </si>
  <si>
    <t xml:space="preserve">ООО "СМУ-35" </t>
  </si>
  <si>
    <t xml:space="preserve">Общество с ограниченной ответственностью «Слободка» </t>
  </si>
  <si>
    <t>ООО "УНИКОМ"</t>
  </si>
  <si>
    <t>ООО "ЛИДЕРСТРОЙ"</t>
  </si>
  <si>
    <t>ООО "АТ ИНФОРМ"</t>
  </si>
  <si>
    <t>ООО "ЭПМ"</t>
  </si>
  <si>
    <t>ООО "Энки-Групп"</t>
  </si>
  <si>
    <t>ООО "М-СЕРВИС"</t>
  </si>
  <si>
    <t xml:space="preserve">ООО "ГринХолл" </t>
  </si>
  <si>
    <t>ООО "ТД-Ресурс"</t>
  </si>
  <si>
    <t>ООО "БЕТОН-35"</t>
  </si>
  <si>
    <t>ООО "БОРОДИНО"</t>
  </si>
  <si>
    <t>ООО УС "ЕВРОДОРСТРОЙ"</t>
  </si>
  <si>
    <t>АО "ДОНСКОЙ КОЛОС"</t>
  </si>
  <si>
    <t>ООО "Комбинат мясной Калачеевский"</t>
  </si>
  <si>
    <t>ООО "ПРОДСЕРВИС-А"</t>
  </si>
  <si>
    <t>ПОДГОРЕНСКОЕ РАЙПО</t>
  </si>
  <si>
    <t>ООО "Плутон"</t>
  </si>
  <si>
    <t>ООО "Таловский молочный завод"</t>
  </si>
  <si>
    <t>ООО "Агроэнерго"</t>
  </si>
  <si>
    <t>ОАО "СТРОЙРЕМОНТНИК"</t>
  </si>
  <si>
    <t>ООО ПЦ "БУХГАЛТЕРСКИЕ ЭКСПЕРТИЗЫ"</t>
  </si>
  <si>
    <t>ООО "Фабрика "Воронежские кондитеры"</t>
  </si>
  <si>
    <t>ООО "ГАЛЕОН 36"</t>
  </si>
  <si>
    <t>ООО "РЕЗЕРВ"</t>
  </si>
  <si>
    <t>ООО ПО "Илона"</t>
  </si>
  <si>
    <t>ООО ЦПА "НАШЕ ВРЕМЯ"</t>
  </si>
  <si>
    <t xml:space="preserve">ООО " ЦРКП " </t>
  </si>
  <si>
    <t>ООО "Акцент-М"</t>
  </si>
  <si>
    <t>ООО "АЙТОН"</t>
  </si>
  <si>
    <t>ООО "САНТЕХСТРОЙ ЮГ"</t>
  </si>
  <si>
    <t>ООО "СМУ-16"</t>
  </si>
  <si>
    <t xml:space="preserve">Потребительский гаражный кооператив "Камазовец" </t>
  </si>
  <si>
    <t xml:space="preserve">ООО «Фруктовая империя» </t>
  </si>
  <si>
    <t xml:space="preserve">ООО «СИГМА» </t>
  </si>
  <si>
    <t xml:space="preserve">ООО "ГЕНПРОЕКТСТРОЙ" </t>
  </si>
  <si>
    <t xml:space="preserve">ООО "ПРАЙД ИНЖИНИРИНГ СЕРВИС"  </t>
  </si>
  <si>
    <t>ОАО "СТУДИЯ ВЕЩАНИЯ "БЕСТВИДЕО"</t>
  </si>
  <si>
    <t>ООО "СПЕЦТЕХМОНТАЖ"</t>
  </si>
  <si>
    <t>ООО "ЦЕНТР СТРОИТЕЛЬНЫХ ТЕХНОЛОГИЙ"</t>
  </si>
  <si>
    <t>ООО "ТРИАДА"</t>
  </si>
  <si>
    <t>ООО «РСО ЛОНДОКО»</t>
  </si>
  <si>
    <t>ООО "ТЕПЛОТЕХСЕРВИС"</t>
  </si>
  <si>
    <t>ПРИАМУРСКОЕ ПОТРЕБИТЕЛЬСКОЕ ОБЩЕСТВО</t>
  </si>
  <si>
    <t>ООО "НЭО"</t>
  </si>
  <si>
    <t>МУП "СЕРВИС" МО "ЛЕНИНСКИЙ МУНИЦИПАЛЬНЫЙ РАЙОН" ЕАО</t>
  </si>
  <si>
    <t>ООО "БИРОФЕЛЬД ЖКХ"</t>
  </si>
  <si>
    <t>ООО "ПТИЧНИК ЖКХ"</t>
  </si>
  <si>
    <t>ООО "НАЙФЕЛЬД ЖКХ"</t>
  </si>
  <si>
    <t>Муниципальное унитарное предприятие «Жилищно-коммунальное хозяйство сельского поселения «Александрово-Заводское»</t>
  </si>
  <si>
    <t xml:space="preserve">ООО "КОММУНАЛЬНИК" </t>
  </si>
  <si>
    <t xml:space="preserve">ООО  "КОММУНАЛЬНЫЙ СЕРВИС" </t>
  </si>
  <si>
    <t>ООО «Михайловское»</t>
  </si>
  <si>
    <t xml:space="preserve">Муниципальное предприятие «АРГУНЬ» муниципального района «Приаргунский район» Забайкальского края </t>
  </si>
  <si>
    <t xml:space="preserve">Сельскохозяйственного производственного кооператива «Племзавод имени 60-летия союза ССР» </t>
  </si>
  <si>
    <t>Акционерного общества «БУРТУЙ»</t>
  </si>
  <si>
    <t>ООО "Маньчжурия"</t>
  </si>
  <si>
    <t>Производственного кооператива "Коллективное предприятие "Беклемишевское"</t>
  </si>
  <si>
    <t>ООО «Читинская птицефабрика»</t>
  </si>
  <si>
    <t xml:space="preserve">ООО «Строительная компания» </t>
  </si>
  <si>
    <t xml:space="preserve">ООО «Атамановский пищекомбинат» </t>
  </si>
  <si>
    <t>Закрытого акционерного общества "Чернышевскавтотранс"</t>
  </si>
  <si>
    <t>ООО"СТРОЙСПЕЦМОНТАЖ"</t>
  </si>
  <si>
    <t xml:space="preserve">Муниципальное предприятие городского округа  «Город Чита» «Банно-прачечный трест» </t>
  </si>
  <si>
    <t xml:space="preserve">Муниципальное предприятие "Аптека № 132" Городского округа "Город Чита" </t>
  </si>
  <si>
    <t>ЗАО"Забайкалагробизнес"</t>
  </si>
  <si>
    <t>ООО «СТРОЙКАЧЕСТВО»</t>
  </si>
  <si>
    <t>ООО ЧОП «Кольчуга</t>
  </si>
  <si>
    <t>ООО «ЭЛИС+»</t>
  </si>
  <si>
    <t>ООО «Гарантпроминвест»</t>
  </si>
  <si>
    <t>ООО УК «Коммунальное хозяйство»</t>
  </si>
  <si>
    <t>ООО "Забайкалдорстрой"</t>
  </si>
  <si>
    <t>ООО «Автокомплекс Магистральный»</t>
  </si>
  <si>
    <t>Общество с ограниченной ответственностью «КВАЗАР»</t>
  </si>
  <si>
    <t>ООО «ПК Технострой»</t>
  </si>
  <si>
    <t>ООО «ДОРОГИ»</t>
  </si>
  <si>
    <t xml:space="preserve">ООО УК «Строительные технологии» </t>
  </si>
  <si>
    <t xml:space="preserve">ООО «Бада - Уголь» </t>
  </si>
  <si>
    <t xml:space="preserve">ООО «ИНДОРМОСТ» </t>
  </si>
  <si>
    <t>ООО «БОМ-ГОРХОНСКИЙ РУДНИК»</t>
  </si>
  <si>
    <t>АНО «Исполнительная дирекция социально-значимых проектов»</t>
  </si>
  <si>
    <t>ЗАО «Восток»</t>
  </si>
  <si>
    <t>ООО «Строймост»</t>
  </si>
  <si>
    <t xml:space="preserve">ООО «ГАРАНТ» </t>
  </si>
  <si>
    <t xml:space="preserve">ООО «Керамика» </t>
  </si>
  <si>
    <t>ООО «Промышленная зона поселка Могойтуй»</t>
  </si>
  <si>
    <t>ООО "Паралакс"</t>
  </si>
  <si>
    <t>ООО "Фреш Стайл"</t>
  </si>
  <si>
    <t>ООО "Евробетон"</t>
  </si>
  <si>
    <t>ООО "СТМ-Техник"</t>
  </si>
  <si>
    <t>ООО "Инжспецстройсервис"</t>
  </si>
  <si>
    <t>МУП "Жилфонд"</t>
  </si>
  <si>
    <t xml:space="preserve">ООО  "Сибларикс" </t>
  </si>
  <si>
    <t>ООО «Промвентиляция»</t>
  </si>
  <si>
    <t xml:space="preserve">ООО «Инстройтех" </t>
  </si>
  <si>
    <t>ООО "Торговый дом "БАЙС"</t>
  </si>
  <si>
    <t xml:space="preserve">ООО "НОРД ФОРЕСТ"
</t>
  </si>
  <si>
    <t>ГУП КБР "УТБ "МИР"</t>
  </si>
  <si>
    <t xml:space="preserve">ООО "УТБ "ТРАСТ" </t>
  </si>
  <si>
    <t xml:space="preserve">ООО «Бетон-Центр» </t>
  </si>
  <si>
    <t>ООО "СоюзСтройТехнология"</t>
  </si>
  <si>
    <t xml:space="preserve">ООО «БиК» </t>
  </si>
  <si>
    <t>ООО "ТБЛ-Логистика"</t>
  </si>
  <si>
    <t>ООО "Рекал-Кис"</t>
  </si>
  <si>
    <t xml:space="preserve">ООО "Вяз-Агро" </t>
  </si>
  <si>
    <t>ООО "МЦБ"</t>
  </si>
  <si>
    <t>ООО "ХАН РЕКРУТИНГ"</t>
  </si>
  <si>
    <t>ООО "СК "РЕГИОН"</t>
  </si>
  <si>
    <t>ООО "ПСК СТРОЙ ДВ"</t>
  </si>
  <si>
    <t xml:space="preserve">ООО «Инвестстрой плюс» </t>
  </si>
  <si>
    <t>ООО "Искуственные сооружения"</t>
  </si>
  <si>
    <t>ООО "Строй Арт"</t>
  </si>
  <si>
    <t>ООО "Елизовский  стройкомплекс"</t>
  </si>
  <si>
    <t xml:space="preserve">ООО "Стройкомплект"  </t>
  </si>
  <si>
    <t>ООО СХП "Новые Зори"</t>
  </si>
  <si>
    <t>ООО "СИБИРСКИЕ ОВОЩИ"</t>
  </si>
  <si>
    <t>ООО"Транспортное управление"</t>
  </si>
  <si>
    <t>СПК "Святославский колос"</t>
  </si>
  <si>
    <t>ООО "ЖКХ "РЕСУРС"</t>
  </si>
  <si>
    <t>ООО "Лойнолеспром"</t>
  </si>
  <si>
    <t>ООО "ЛУЗСКИЙ ХЛЕБОКОМБИНАТ"</t>
  </si>
  <si>
    <t>НАГОРСКОЕ РАЙПО</t>
  </si>
  <si>
    <t>ООО «Песковский торг»</t>
  </si>
  <si>
    <t>ООО "Опаринская МТО"</t>
  </si>
  <si>
    <t>МУП "Подосиновец Автотранс"</t>
  </si>
  <si>
    <t>Свечинское районное потребительское общество</t>
  </si>
  <si>
    <t>ОАО Яранская ПМК-20 Гражданстрой</t>
  </si>
  <si>
    <t>ООО " СТОУН"</t>
  </si>
  <si>
    <t>ЗАО КЗ КРИН</t>
  </si>
  <si>
    <t xml:space="preserve">ООО "ОКС ГРАЖДАНСТРОЙ"
</t>
  </si>
  <si>
    <t xml:space="preserve">4346039496
</t>
  </si>
  <si>
    <t xml:space="preserve">МУП г. Костромы «Фабрика-Кухня» </t>
  </si>
  <si>
    <t>ООО "ВЕНЕРА-888"</t>
  </si>
  <si>
    <t>ООО "БРЗ"</t>
  </si>
  <si>
    <t xml:space="preserve">ООО «КРИСТАЛЛ» </t>
  </si>
  <si>
    <t>АО "КОСТРОМАРЕСТАВРАЦИЯ"</t>
  </si>
  <si>
    <t xml:space="preserve">ООО "СТРОЙАЛЬЯНС" </t>
  </si>
  <si>
    <t>ООО "ИНТЕРЬЕР-КМ"</t>
  </si>
  <si>
    <t>ООО "Техносила"</t>
  </si>
  <si>
    <t>ООО «Импульс»</t>
  </si>
  <si>
    <t>ООО ПКП "АМИД"</t>
  </si>
  <si>
    <t>СПК "МАРУЧАТСКИЙ"</t>
  </si>
  <si>
    <t xml:space="preserve">ОАО «Вохомское дорожно-эксплуатационное предприятие № 31»  </t>
  </si>
  <si>
    <t>ООО "Регион Лес"</t>
  </si>
  <si>
    <t>ООО "Центртехнадзор"</t>
  </si>
  <si>
    <t>СПК "Захарово"</t>
  </si>
  <si>
    <t>ООО "Винторг"</t>
  </si>
  <si>
    <t>СПК Подвигалихинский</t>
  </si>
  <si>
    <t>СПК "Мир"</t>
  </si>
  <si>
    <t>ООО " КОММУН-ТЕПЛО-СЕРВИС"</t>
  </si>
  <si>
    <t xml:space="preserve">СПК «Мир»  </t>
  </si>
  <si>
    <t>ООО "ЛЕСИНФОРМ"</t>
  </si>
  <si>
    <t>ООО «Товленд»</t>
  </si>
  <si>
    <t>ООО «Агроберес»</t>
  </si>
  <si>
    <t>ООО "ДИРЕКЦИЯ-МСК"</t>
  </si>
  <si>
    <t xml:space="preserve">ООО "АЛЬЯНС" </t>
  </si>
  <si>
    <t xml:space="preserve">ООО "ИПК" </t>
  </si>
  <si>
    <t xml:space="preserve">ООО "Ант"   </t>
  </si>
  <si>
    <t xml:space="preserve">ООО "Транс Трейд" </t>
  </si>
  <si>
    <t>ЗАО «Новоросгражданпроект»</t>
  </si>
  <si>
    <t>ООО «Энергострой»</t>
  </si>
  <si>
    <t>ООО "Техинсервис"</t>
  </si>
  <si>
    <t>ООО "Виктория"</t>
  </si>
  <si>
    <t>ООО "Торговый Дом"</t>
  </si>
  <si>
    <t>ООО "СКС"</t>
  </si>
  <si>
    <t>1901090298</t>
  </si>
  <si>
    <t>ООО "Большеулуйское"</t>
  </si>
  <si>
    <t>ООО "Промстрой Транспорт"</t>
  </si>
  <si>
    <t>МУП "Ритуал" г. Уяра</t>
  </si>
  <si>
    <t>ООО "Ачинскцветметсервис"</t>
  </si>
  <si>
    <t>ООО "Техконтракт"</t>
  </si>
  <si>
    <t>ООО
 "КЖС-1"</t>
  </si>
  <si>
    <t>2450030792</t>
  </si>
  <si>
    <t>ООО "Скай Технолоджи"</t>
  </si>
  <si>
    <t>2452013954</t>
  </si>
  <si>
    <t>ООО "АТП-МЕЖДУГОРОДНИЕ И ПРИГОРОДНЫЕ ПЕРЕВОЗКИ"</t>
  </si>
  <si>
    <t xml:space="preserve">ООО «Авоцентр Енисей Лада» </t>
  </si>
  <si>
    <t>МУП "Достоинство"</t>
  </si>
  <si>
    <t>ООО "Стефания"</t>
  </si>
  <si>
    <t>ООО "КЦКК"</t>
  </si>
  <si>
    <t>ООО "ЕНИСЕЙ АВТОГАЗ"</t>
  </si>
  <si>
    <t>ООО "Красноярский шинный завод"</t>
  </si>
  <si>
    <t>2462217562</t>
  </si>
  <si>
    <t>ООО "ПартнерТрансМаркет"</t>
  </si>
  <si>
    <t>ЗАО "КАТЭКэнергопромстрой"</t>
  </si>
  <si>
    <t>ООО "СТМ-Центр"</t>
  </si>
  <si>
    <t>2464073740</t>
  </si>
  <si>
    <t>ООО "Доминант"</t>
  </si>
  <si>
    <t>2465219494</t>
  </si>
  <si>
    <t>ООО "КЗС-Строй"</t>
  </si>
  <si>
    <t>ООО "Хелитрейд"</t>
  </si>
  <si>
    <t>7729722416</t>
  </si>
  <si>
    <t>ООО "Техмаш"</t>
  </si>
  <si>
    <t>ООО "ПКФ ЛЕС"</t>
  </si>
  <si>
    <t>ООО ТП "КУРСКТОРГГАРАНТ"</t>
  </si>
  <si>
    <t xml:space="preserve">ООО "АВТОГАЗ" </t>
  </si>
  <si>
    <t>4632075907</t>
  </si>
  <si>
    <t>ООО "Венец"</t>
  </si>
  <si>
    <t>4632177916</t>
  </si>
  <si>
    <t>ООО "ВЕНТПРОМ-СЕРВИС"</t>
  </si>
  <si>
    <t>4632155060</t>
  </si>
  <si>
    <t>МП "АРХИТЕКТУРА"</t>
  </si>
  <si>
    <t xml:space="preserve">Садоводческое некоммерческое товарищество "Полярник-2" </t>
  </si>
  <si>
    <t>ООО "БЕТОНИКА"</t>
  </si>
  <si>
    <t>ООО "КЭПРИКОН"</t>
  </si>
  <si>
    <t>ООО "Геотрест"</t>
  </si>
  <si>
    <t>ООО "ВЕТБЭКС"</t>
  </si>
  <si>
    <t xml:space="preserve">ООО "БРАУН" </t>
  </si>
  <si>
    <t>ООО "Заграда"</t>
  </si>
  <si>
    <t>ОБЩЕСТВО С ОГРАНИЧЕННОЙ ОТВЕТСТВЕННОСТЬЮ "ТОРГОВЫЙ ДОМ "СОДЕЙСТВИЕ"</t>
  </si>
  <si>
    <t>ООО "ТАЛЕРМАН"</t>
  </si>
  <si>
    <t>ООО "ДОК"</t>
  </si>
  <si>
    <t>Общество с ограниченной ответственностью"Тихвинский машиностроительный завод"</t>
  </si>
  <si>
    <t>ДНП "Рамцы"</t>
  </si>
  <si>
    <t>ЗАО "Петровлес-Волосово"</t>
  </si>
  <si>
    <t>ООО "Куранах"</t>
  </si>
  <si>
    <t>ООО "Порядок"</t>
  </si>
  <si>
    <t>МУП "Уют"</t>
  </si>
  <si>
    <t>ООО "Атолл"</t>
  </si>
  <si>
    <t>ООО "Расцвет"</t>
  </si>
  <si>
    <t>ООО "Клиника 32"</t>
  </si>
  <si>
    <t>ООО "ПСП-АГРО"</t>
  </si>
  <si>
    <t>АО "Мострансстрой"</t>
  </si>
  <si>
    <t>ООО "Транскапитал"</t>
  </si>
  <si>
    <t>ООО СК ДорСтройАльянс</t>
  </si>
  <si>
    <t>ООО "ТоргСервис"</t>
  </si>
  <si>
    <t>ООО Петроком-М</t>
  </si>
  <si>
    <t>ООО "ВИП-ТРАНСФЕР"</t>
  </si>
  <si>
    <t>ООО "МетКо2"</t>
  </si>
  <si>
    <t>ООО " Фирма Трейси и К"</t>
  </si>
  <si>
    <t>ООО "ГРУППА ТРЕЙСИ "</t>
  </si>
  <si>
    <t>ООО ПСК "ПОДМОСКОВЬЕ"</t>
  </si>
  <si>
    <t>ООО "Промэнерго"</t>
  </si>
  <si>
    <t>ООО "Жуково"</t>
  </si>
  <si>
    <t>ООО «ДСК Нефтон»</t>
  </si>
  <si>
    <t>ООО "ТД ЭКОПРОМ"</t>
  </si>
  <si>
    <t>ООО "ИНЖЕНЕР-ИНВЕСТ"</t>
  </si>
  <si>
    <t>ООО "АГРИО"</t>
  </si>
  <si>
    <t>ООО "ПО"БЕРЕГ"</t>
  </si>
  <si>
    <t>ООО "АРСТРОЙ"</t>
  </si>
  <si>
    <t>ОАО «Реконструкция»</t>
  </si>
  <si>
    <t>ООО "Лаборатория "Живая Косметика"</t>
  </si>
  <si>
    <t>ООО "Маргсар"</t>
  </si>
  <si>
    <t>ООО "МЕБЕЛЬНАЯ СТРАНА"</t>
  </si>
  <si>
    <t>ООО "Изметкон"</t>
  </si>
  <si>
    <t>ООО «УК Кузнечики»</t>
  </si>
  <si>
    <t>ООО ИПК "ЛУЧ"</t>
  </si>
  <si>
    <t>ООО "Зенитспецстрой"</t>
  </si>
  <si>
    <t xml:space="preserve">ООО «Камнеобрабатывающий цех «СТС» </t>
  </si>
  <si>
    <t>ООО  "Апатитыпромторг"</t>
  </si>
  <si>
    <t>ООО "НАШ ДОМ ПЛЮС"</t>
  </si>
  <si>
    <t>ООО "ПО"АМЕТИСТ"</t>
  </si>
  <si>
    <t xml:space="preserve">ООО " СТРОЙКОМПЛЕКС " </t>
  </si>
  <si>
    <t>ООО "ИНРАЙС"</t>
  </si>
  <si>
    <t>ООО "МСК "ИНДУСТРИЯ ПЛЮС"</t>
  </si>
  <si>
    <t xml:space="preserve">ООО " АРТЕЛЬ " </t>
  </si>
  <si>
    <t>ООО "ВК "БОЛИД"</t>
  </si>
  <si>
    <t xml:space="preserve">ООО «МУРМАНСКАЯ ТОРГОВАЯ КОМПАНИЯ» </t>
  </si>
  <si>
    <t>Учебно-курсовой комбинат</t>
  </si>
  <si>
    <t>ООО "Домстрой"</t>
  </si>
  <si>
    <t>СПК "Колос"</t>
  </si>
  <si>
    <t>ООО "Колос-Арефино</t>
  </si>
  <si>
    <t>ООО "Ремстрой"</t>
  </si>
  <si>
    <t>ООО "Рассвет"</t>
  </si>
  <si>
    <t>ООО "Венс"</t>
  </si>
  <si>
    <t xml:space="preserve">ООО "Заречье" </t>
  </si>
  <si>
    <t xml:space="preserve">ООО "Лукояновреалбаза" </t>
  </si>
  <si>
    <t xml:space="preserve">ОАО "ПИЛЬНИНСКОЕ ХПП"   </t>
  </si>
  <si>
    <t>ЗАО «СХ «Ужовское»</t>
  </si>
  <si>
    <t>ООО "Сергачстроймонтаж"</t>
  </si>
  <si>
    <t>ООО "Альмагес"</t>
  </si>
  <si>
    <t>СПК (колхоз) "Родина"</t>
  </si>
  <si>
    <t>СПК (колхоз) «Луговской»</t>
  </si>
  <si>
    <t>ООО "Пижмалес"</t>
  </si>
  <si>
    <t>Колхоз "Минеевский "</t>
  </si>
  <si>
    <t xml:space="preserve">ООО  "Свердлова " </t>
  </si>
  <si>
    <t>ООО "Щенниковское"</t>
  </si>
  <si>
    <t>ООО  "Промтех"</t>
  </si>
  <si>
    <t>ООО фирма "Арцентр-40"</t>
  </si>
  <si>
    <t>ЗАО «Импульс-Авиа»</t>
  </si>
  <si>
    <t xml:space="preserve">ООО "Арзамас-Жилпромкомплект"    </t>
  </si>
  <si>
    <t>ООО "Строй-Перспектива"</t>
  </si>
  <si>
    <t>ООО "Транспортная Корпорация"</t>
  </si>
  <si>
    <t>ООО «Балахнинская инвестиционная компания»»</t>
  </si>
  <si>
    <t>ООО "Энергосервисавто"</t>
  </si>
  <si>
    <t>ООО «Торговый центр «Континент»</t>
  </si>
  <si>
    <t xml:space="preserve">ООО «Гермес» </t>
  </si>
  <si>
    <t>ООО "Купец"</t>
  </si>
  <si>
    <t>ООО "Лес-комплект"</t>
  </si>
  <si>
    <t>ООО " ПКФ "КРАН-СПЕЦДЕТАЛЬ"</t>
  </si>
  <si>
    <t>ООО "БорСпецТрасСтрой"</t>
  </si>
  <si>
    <t>ООО СК "Зодчий"</t>
  </si>
  <si>
    <t>ООО "СТК "АСТРОН"</t>
  </si>
  <si>
    <t>ООО "Стальконструкция"</t>
  </si>
  <si>
    <t>ООО "ЛадТехноПерсонал"</t>
  </si>
  <si>
    <t>ООО "КУЛЕБАКСКИЙ МОЛОЧНЫЙ"</t>
  </si>
  <si>
    <t>СПК  "Возрождение"</t>
  </si>
  <si>
    <t>ООО "Городецкая дук"</t>
  </si>
  <si>
    <t xml:space="preserve">ООО «Автоинвест» </t>
  </si>
  <si>
    <t>ООО «ЭТМ»</t>
  </si>
  <si>
    <t xml:space="preserve">ООО "НИКА-ПЛЮС" </t>
  </si>
  <si>
    <t>ООО «Компания «Агросервис»</t>
  </si>
  <si>
    <t>ООО "Азия Констракшн"</t>
  </si>
  <si>
    <t>ООО "Монлекс"</t>
  </si>
  <si>
    <t>ООО "Акцент"</t>
  </si>
  <si>
    <t>ООО "Жилищная сфера"</t>
  </si>
  <si>
    <t>ООО «Лиана Плюс»</t>
  </si>
  <si>
    <t xml:space="preserve">ООО "ОМИРОН" </t>
  </si>
  <si>
    <t>ООО «Виорика»</t>
  </si>
  <si>
    <t>ООО "Рупстийн"</t>
  </si>
  <si>
    <t>ООО "ТП Вомдист"</t>
  </si>
  <si>
    <t xml:space="preserve">ООО «ЧОО ОХРАНА-СЕРВИС» </t>
  </si>
  <si>
    <t>ООО «САРОВЭНЕРГОСТРОЙ»</t>
  </si>
  <si>
    <t>ООО "Стройторг"</t>
  </si>
  <si>
    <t>АО «Стройиндустрия»</t>
  </si>
  <si>
    <t>ООО ГРК "СТРИГИНО"</t>
  </si>
  <si>
    <t>ООО «Доверие-Девелопмент»</t>
  </si>
  <si>
    <t>ООО «Гарни»</t>
  </si>
  <si>
    <t>ООО "НПО "ГЕОТЕХ"</t>
  </si>
  <si>
    <t>ООО  "Предприятие "Базальт"</t>
  </si>
  <si>
    <t>ЗАО ПСФ "Промспецстрой"</t>
  </si>
  <si>
    <t>ООО "Гигиена Клин Сервис"</t>
  </si>
  <si>
    <t>ООО "Логистика ГЖД Костариха"</t>
  </si>
  <si>
    <t xml:space="preserve">ООО «ПКФ Урожай» </t>
  </si>
  <si>
    <t>ООО "ЗАО Инструмент"</t>
  </si>
  <si>
    <t>ООО "АГРИС-ЭВ"</t>
  </si>
  <si>
    <t>ООО «Ника-сервис»</t>
  </si>
  <si>
    <t>ООО "Памятник _НН"</t>
  </si>
  <si>
    <t>ООО "Омега трейд"</t>
  </si>
  <si>
    <t>ООО " Гластехмаш "</t>
  </si>
  <si>
    <t xml:space="preserve">ООО " Вектор" </t>
  </si>
  <si>
    <t>ООО «НЭК»</t>
  </si>
  <si>
    <t>ООО "Орион"</t>
  </si>
  <si>
    <t>ООО "АК БАРС"</t>
  </si>
  <si>
    <t>ООО «ТД МОСКВА-ГРУПП»</t>
  </si>
  <si>
    <t>ООО "ГУТ-КОНСТРУКТОР"</t>
  </si>
  <si>
    <t>ООО «МАРИОТ»</t>
  </si>
  <si>
    <t>ООО «Гамбет»</t>
  </si>
  <si>
    <t>ООО «Новабрик-Восток»</t>
  </si>
  <si>
    <t>ООО "ПРОФСТАНДАРТ"</t>
  </si>
  <si>
    <t>ООО "ПЕРВАЯ РЕМОНТНО-СТРОИТЕЛЬНАЯ КОМПАНИЯ"</t>
  </si>
  <si>
    <t>ООО "НОРДВЕСТ"</t>
  </si>
  <si>
    <t>ООО "Коммерческий научно-производственный центр"</t>
  </si>
  <si>
    <t>ООО "МСГ-НН"</t>
  </si>
  <si>
    <t>ООО «КОНКРИТ КОНСТРАКШН»</t>
  </si>
  <si>
    <t>НП "ХК "Старт"</t>
  </si>
  <si>
    <t>ООО "Демянский ДКС"</t>
  </si>
  <si>
    <t>ООО "ЛДК"</t>
  </si>
  <si>
    <t>ООО "Холмское ДЭП"</t>
  </si>
  <si>
    <t>ООО "Пожбезопасность"</t>
  </si>
  <si>
    <t>ООО "Трэк Плюс"</t>
  </si>
  <si>
    <t>ООО "Инерт-М"</t>
  </si>
  <si>
    <t>МУП "МТС "Старорусская"</t>
  </si>
  <si>
    <t>ООО "Старорусское ДЭП"</t>
  </si>
  <si>
    <t>АО "ЖК на Минина"</t>
  </si>
  <si>
    <t xml:space="preserve">ООО «РЕЙСМУС» </t>
  </si>
  <si>
    <t xml:space="preserve">ООО «Оникс»
</t>
  </si>
  <si>
    <t>ООО "ДомСибири"</t>
  </si>
  <si>
    <t>АО "Новосибирсквзрывпром"</t>
  </si>
  <si>
    <t>ООО «Фармсиб»</t>
  </si>
  <si>
    <t>ООО "Забота"</t>
  </si>
  <si>
    <t>ООО «Восточный двор»</t>
  </si>
  <si>
    <t xml:space="preserve">ООО «КПЦ ЗАЩИТА» </t>
  </si>
  <si>
    <t>ЗАО "МАКС Моторс Престиж"</t>
  </si>
  <si>
    <t>ООО "МАКС Моторс Премьер"</t>
  </si>
  <si>
    <t>ООО "Завод "СИБУПАКИНДУСТРИЯ"</t>
  </si>
  <si>
    <t>ООО "ОРБИТА"</t>
  </si>
  <si>
    <t>ООО "СибЛЭНД"</t>
  </si>
  <si>
    <t>ООО "Транспортное управление"</t>
  </si>
  <si>
    <t>ООО "НОВО-ЛЕС"</t>
  </si>
  <si>
    <t>ООО «ОСК»</t>
  </si>
  <si>
    <t>ООО ТД "АКВА-СЕТИ"</t>
  </si>
  <si>
    <t>ООО "Капитал"</t>
  </si>
  <si>
    <t xml:space="preserve">Общество с ограниченной ответственностью «Сибирский котельный завод – ТАНСУ» </t>
  </si>
  <si>
    <t>ООО "РитейлСтрой"</t>
  </si>
  <si>
    <t xml:space="preserve">Болотнинское заготовительно-торговое потребительское общество </t>
  </si>
  <si>
    <t xml:space="preserve">Доволенское производственно-торговое потребительское общество </t>
  </si>
  <si>
    <t xml:space="preserve">МУП «Жилищно-коммунальное хозяйство рабочего поселка Колывань» </t>
  </si>
  <si>
    <t>Акционерное общество "Колыванский Лесхоз"</t>
  </si>
  <si>
    <t>МУП "Крутологовский комхоз" МО Крутологовского сельсовета Коченевского района Новосибирской области</t>
  </si>
  <si>
    <t>Общество с ограниченной отвественность. "АКВА-ТЕРМИНАЛ"</t>
  </si>
  <si>
    <t>Открытое акционерное общество "МОТОР"</t>
  </si>
  <si>
    <t>Муниципальное унитарное предприятие "Барышевская ДЕЗ ЖКУ"</t>
  </si>
  <si>
    <t>Общество с ограниченной ответственностью "КНК СТРОЙ"</t>
  </si>
  <si>
    <t>Общество с ограниченной ответственностью "ДСК СЕВАНСТРОЙ"</t>
  </si>
  <si>
    <t>АО "Базовское"</t>
  </si>
  <si>
    <t>ООО "Строитель"</t>
  </si>
  <si>
    <t>ООО "Технический углерод"</t>
  </si>
  <si>
    <t xml:space="preserve">ООО "Макс Моторс Бизнес"
</t>
  </si>
  <si>
    <t xml:space="preserve">5405445494
</t>
  </si>
  <si>
    <t xml:space="preserve">Закрытое акционерное общество  «Мультитраст» </t>
  </si>
  <si>
    <t xml:space="preserve">Общество с ограниченной ответственностью "Сибирская Транспортная Компания"
</t>
  </si>
  <si>
    <t>ООО "САД"</t>
  </si>
  <si>
    <t>ООО "УралСтройсервис"</t>
  </si>
  <si>
    <t>ООО "ТехАгроСнаб"</t>
  </si>
  <si>
    <t>АО «Оренбургский завод технических изделий»</t>
  </si>
  <si>
    <t>ООО "Техногаз"</t>
  </si>
  <si>
    <t>ООО "РеконсСтрой"</t>
  </si>
  <si>
    <t>ООО "Железобетон 2005"</t>
  </si>
  <si>
    <t xml:space="preserve">ООО "Торговый Дом "Орский хлеб" </t>
  </si>
  <si>
    <t>ООО "ПРОММАШ"</t>
  </si>
  <si>
    <t>ОАО "ОРСКИЙ ЭЛЕВАТОР"</t>
  </si>
  <si>
    <t>ООО "УРАЛПЛАСТ"</t>
  </si>
  <si>
    <t>ООО  СПП "Строитель"</t>
  </si>
  <si>
    <t>ООО "Асекеевская нефтяная компания"</t>
  </si>
  <si>
    <t>СПК имени Чапаева</t>
  </si>
  <si>
    <t>ООО "Спорт - Сити"</t>
  </si>
  <si>
    <t>ОАО "Саринский элеватор"</t>
  </si>
  <si>
    <t>ООО "Новопокровское"</t>
  </si>
  <si>
    <t>АО «Оренбургское» по племенной работе</t>
  </si>
  <si>
    <t>ООО "Иммобилиен"</t>
  </si>
  <si>
    <t>ООО "Ливенская кондитерская фабрика"</t>
  </si>
  <si>
    <t>ЗАО «Горпищекомбинат Мценский»</t>
  </si>
  <si>
    <t>ОАО "Верховский мясоптицекомбинат"</t>
  </si>
  <si>
    <t xml:space="preserve">  ООО "Нива-Керамика.Б"</t>
  </si>
  <si>
    <t>ОАО "Орелгеология"</t>
  </si>
  <si>
    <t>ЗАО «АПХ «ВЕРХОВЬЕ»</t>
  </si>
  <si>
    <t>ООО "Панорама"</t>
  </si>
  <si>
    <t>ООО "Спецтрансторг"</t>
  </si>
  <si>
    <t>ООО "АНТАР"</t>
  </si>
  <si>
    <t>ООО "Каменец"</t>
  </si>
  <si>
    <t>ООО "АГРОСТРОЙ"</t>
  </si>
  <si>
    <t>ООО "Ресурс - окнотехника"</t>
  </si>
  <si>
    <t>ООО "РОСТАРА"</t>
  </si>
  <si>
    <t>ООО "Спецстрой-Монтаж"</t>
  </si>
  <si>
    <t>ЗАО "Макма"</t>
  </si>
  <si>
    <t>ЗАО "Строймашкомплект"</t>
  </si>
  <si>
    <t>ООО "ОрелЛизингСервис"</t>
  </si>
  <si>
    <t>ЗАО "Простор"</t>
  </si>
  <si>
    <t>ООО "Строительная компания "Стройинвест"</t>
  </si>
  <si>
    <t>ООО "Агроспецмонтаж"</t>
  </si>
  <si>
    <t>ООО Орелстройматериал"</t>
  </si>
  <si>
    <t>ООО "Орел-Беркут"</t>
  </si>
  <si>
    <t>ООО "ТОПЛИВНЫЙ РЕГИОН 58"</t>
  </si>
  <si>
    <t>ООО "МПС"</t>
  </si>
  <si>
    <t>ООО "Спасский кирпич"</t>
  </si>
  <si>
    <t>ООО "КАЗАЧЬЕ"</t>
  </si>
  <si>
    <t>ОАО "ЗМЗ"</t>
  </si>
  <si>
    <t>ООО «ССП «ПЕНЗАГРОИНВЕСТ»</t>
  </si>
  <si>
    <t>ООО "ГАЗТЕХСТРОЙМОНТАЖ"</t>
  </si>
  <si>
    <t>ООО "Издательский дом "Комсомольская правда" в Пензе"</t>
  </si>
  <si>
    <t>ООО НПЦ "Биоген"</t>
  </si>
  <si>
    <t>ООО "БИЗНЕС-ЦЕНТР"</t>
  </si>
  <si>
    <t>ООО Фирма "Лев"</t>
  </si>
  <si>
    <t>ООО "Промышленные линии"</t>
  </si>
  <si>
    <t>ООО "РК-1"</t>
  </si>
  <si>
    <t>ООО "ЭКОФранс"</t>
  </si>
  <si>
    <t>ООО "АН "Лазурит"</t>
  </si>
  <si>
    <t>ООО "Автоспецстрой"</t>
  </si>
  <si>
    <t>ООО "КБК Урал"</t>
  </si>
  <si>
    <t>ООО "ПЕРМЬЭЛЕКТРОУРАЛМОНТАЖ"</t>
  </si>
  <si>
    <t>ООО "Санаторий "Пермский"</t>
  </si>
  <si>
    <t>ООО "УК "ГСП"</t>
  </si>
  <si>
    <t>ООО "РТК"</t>
  </si>
  <si>
    <t>ООО  ТД"МАЙ"</t>
  </si>
  <si>
    <t>ООО "Энерго"</t>
  </si>
  <si>
    <t>ООО "ЮНИОН ТРЕЙД"</t>
  </si>
  <si>
    <t>ЗАО "Импульс-М"</t>
  </si>
  <si>
    <t>ООО "МЦ Квадрат"</t>
  </si>
  <si>
    <t>ООО СК "ТехСтрой"</t>
  </si>
  <si>
    <t>ООО "АМЗ-ТЕПЛОЭНЕРГО"</t>
  </si>
  <si>
    <t>ООО "НЫТВА-СЕРВИС"</t>
  </si>
  <si>
    <t>ООО "Строительно-монтажная компания"</t>
  </si>
  <si>
    <t>ОАО "Чайковский речной порт"</t>
  </si>
  <si>
    <t>ООО "Трубосервис"</t>
  </si>
  <si>
    <t xml:space="preserve">ООО "ОСИНСКОЕ АВТОТРАНСПОРТНОЕ ПРЕДПРИЯТИЕ" </t>
  </si>
  <si>
    <t>ООО "Суксунский самовар"</t>
  </si>
  <si>
    <t>ООО  "Реставстрой"</t>
  </si>
  <si>
    <t>ООО "БРЭНТ"</t>
  </si>
  <si>
    <t>ООО "ГИПСТРОЙ"</t>
  </si>
  <si>
    <t>ОАО "Прогресс"</t>
  </si>
  <si>
    <t>ООО "СУ-86"</t>
  </si>
  <si>
    <t>ООО "Зеленхоз Плюс"</t>
  </si>
  <si>
    <t>ООО "Евро-Дом"</t>
  </si>
  <si>
    <t>ООО "Бетонсервис-М"</t>
  </si>
  <si>
    <t>ООО "Стройтехника"</t>
  </si>
  <si>
    <t>ООО НПК «СКС сервис»</t>
  </si>
  <si>
    <t>ООО "Агрохолдинг"</t>
  </si>
  <si>
    <t>ГУП "Фармация"</t>
  </si>
  <si>
    <t>МУП "ЖКО Чемал"</t>
  </si>
  <si>
    <t>ООО "Алтай-Ленд"</t>
  </si>
  <si>
    <t>ПО "РАЕВСКИЙ"</t>
  </si>
  <si>
    <t>ООО «Умирово»</t>
  </si>
  <si>
    <t>СПК "ТАН"</t>
  </si>
  <si>
    <t>СПК Заря</t>
  </si>
  <si>
    <t>ООО «Янтарь»</t>
  </si>
  <si>
    <t>ООО «Транспортник»</t>
  </si>
  <si>
    <t>СПК имени Явнова</t>
  </si>
  <si>
    <t xml:space="preserve">ООО «СпецТехника-Стр» </t>
  </si>
  <si>
    <t>ООО «АТП ПАРТНЕР»</t>
  </si>
  <si>
    <t>ООО Сапсан</t>
  </si>
  <si>
    <t>СПК "Рассвет"</t>
  </si>
  <si>
    <t>Общество с ограниченной ответственностью  Производственно-коммерческая фирма "ТехКомБест"</t>
  </si>
  <si>
    <t>ООО НЗТО</t>
  </si>
  <si>
    <t>ООО "ВМ"</t>
  </si>
  <si>
    <t xml:space="preserve">ООО «Неруд Сервис» </t>
  </si>
  <si>
    <t xml:space="preserve">ООО «УралТоргСервис» </t>
  </si>
  <si>
    <t>Местное отделение ДОСААФ России г. Стерлитамак</t>
  </si>
  <si>
    <t>ООО «Ак Барс»</t>
  </si>
  <si>
    <t>ООО «СОК Трамплин»</t>
  </si>
  <si>
    <t>ООО "Нефтехим-процессинг"</t>
  </si>
  <si>
    <t>0277105684</t>
  </si>
  <si>
    <t>ОБЩЕСТВО С ОГРАНИЧЕННОЙ ОТВЕТСТВЕННОСТЬЮ ПРОИЗВОДСТВЕННОЕ ПРЕДПРИЯТИЕ "САНТЕХМОНТАЖ"</t>
  </si>
  <si>
    <t>ООО Ацтек</t>
  </si>
  <si>
    <t xml:space="preserve">ООО «Импульс+» </t>
  </si>
  <si>
    <t>ООО "Дархан-5"</t>
  </si>
  <si>
    <t>0323093933</t>
  </si>
  <si>
    <t>ООО Стройтерминал</t>
  </si>
  <si>
    <t xml:space="preserve">ООО «Водкомплект» </t>
  </si>
  <si>
    <t>ООО Бизнес инвест</t>
  </si>
  <si>
    <t>0326490600</t>
  </si>
  <si>
    <t>ООО Гарант Строй</t>
  </si>
  <si>
    <t>0326498180</t>
  </si>
  <si>
    <t>ООО "Русская нефритовая компания"</t>
  </si>
  <si>
    <t>СПК "ТАТАЛ"</t>
  </si>
  <si>
    <t>ООО "ЭЛИСТИНСКИЙ КИРПИЧНЫЙ ЗАВОД"</t>
  </si>
  <si>
    <t>ООО "ТД Карелия-Маркет"</t>
  </si>
  <si>
    <t>ООО "МЕГАХОЛОД"</t>
  </si>
  <si>
    <t>ООО "ЦЕНТР-СТРОЙ"</t>
  </si>
  <si>
    <t>ООО "Элеганс"</t>
  </si>
  <si>
    <t>ООО "СТАЛЬ ТРИ"</t>
  </si>
  <si>
    <t>ООО "НЕКСТ"</t>
  </si>
  <si>
    <t>ООО "Энергоресурс"</t>
  </si>
  <si>
    <t>ООО "ГОФРО ПАК ГРУПП"</t>
  </si>
  <si>
    <t>ООО "Техносервис"</t>
  </si>
  <si>
    <t>МУП "ЖКУ"</t>
  </si>
  <si>
    <t>ЗАО "МКК-Ладога"</t>
  </si>
  <si>
    <t>ООО "Дом Промышленного Оборота"</t>
  </si>
  <si>
    <t>ОАО "Бурводсрой"</t>
  </si>
  <si>
    <t>ООО "Телеком"</t>
  </si>
  <si>
    <t>Общество с ограниченной ответственность "Атлантис - Лизинг"</t>
  </si>
  <si>
    <t>ООО «Садко»</t>
  </si>
  <si>
    <t>ООО "МПКХ Суслонгерское"</t>
  </si>
  <si>
    <t>ООО "Молоко"</t>
  </si>
  <si>
    <t>ООО "Каскад"</t>
  </si>
  <si>
    <t>ООО "Нур"</t>
  </si>
  <si>
    <t>ООО «Спецдорстрой»</t>
  </si>
  <si>
    <t>ООО «Каркасное строительство»</t>
  </si>
  <si>
    <t>ООО "Транспортгрупп"</t>
  </si>
  <si>
    <t>ООО "Новострой"</t>
  </si>
  <si>
    <t>ООО "МТК – Сервис"</t>
  </si>
  <si>
    <t>ООО "Авангард"</t>
  </si>
  <si>
    <t>ООО "Янаавтодор"</t>
  </si>
  <si>
    <t>ООО "БЭРДЬИГЭС"</t>
  </si>
  <si>
    <t>ОАО "ЛЕНСКАЯ (СЕЛЬХОЗТЕХНИКА) МТС ПЛЮС"</t>
  </si>
  <si>
    <t>ООО "РЕНЕССАНС"</t>
  </si>
  <si>
    <t>МУП "ИМ. К.К. БАЙКАЛОВА"</t>
  </si>
  <si>
    <t>СПОК "МАНЧААРЫ"</t>
  </si>
  <si>
    <t>СКПК "Тойук"</t>
  </si>
  <si>
    <t>ПО "БАЙДАМ"</t>
  </si>
  <si>
    <t>ООО "Сладко"</t>
  </si>
  <si>
    <t>ООО "АГРОФИРМА ОЛЕКМИНСКАЯ"</t>
  </si>
  <si>
    <t>ООО УК "РЕМСОДДОМ"</t>
  </si>
  <si>
    <t>МУП "АПТЕКА №35 С.ЫТЫК-КЮЕЛЬ"</t>
  </si>
  <si>
    <t>ООО «ТУТУУ»</t>
  </si>
  <si>
    <t>ООО "Соттинское"</t>
  </si>
  <si>
    <t xml:space="preserve">МУП "ИНВЕСТИЦИОННО-СТРОИТЕЛЬНОЕ УПРАВЛЕНИЕ" </t>
  </si>
  <si>
    <t>ООО "СААРБА"</t>
  </si>
  <si>
    <t>ООО "Велиз"</t>
  </si>
  <si>
    <t>ООО "Покровский хлеб"</t>
  </si>
  <si>
    <t>ООО СП "Эрэл"</t>
  </si>
  <si>
    <t>ООО "ЮСА"</t>
  </si>
  <si>
    <t>ОАО "Имущество Поселения"</t>
  </si>
  <si>
    <t xml:space="preserve">ООО "Жилищник 2" </t>
  </si>
  <si>
    <t xml:space="preserve">МУП "Беркакитская жилищно-эксплуатационная компания" </t>
  </si>
  <si>
    <t>ООО "СТРОЙТЕХПРОЕКТ"</t>
  </si>
  <si>
    <t xml:space="preserve">ООО ДСК-Сервис </t>
  </si>
  <si>
    <t>ООО ИД "Наше время"</t>
  </si>
  <si>
    <t>ООО ДС АФ Якутстрой</t>
  </si>
  <si>
    <t>ООО "Топаз-98"</t>
  </si>
  <si>
    <t>ОАО "Центральная компания "СИР"</t>
  </si>
  <si>
    <t>ООО "Эллайада-2"</t>
  </si>
  <si>
    <t>ООО "Нова Плюс"</t>
  </si>
  <si>
    <t>ООО "Фирма 2000"</t>
  </si>
  <si>
    <t xml:space="preserve">МУП "ТЕПЛОЭНЕРГИЯ" ГО "ГОРОД ЯКУТСК" </t>
  </si>
  <si>
    <t>ООО ПКФ "СЕВЕР-ТРЕЙД"</t>
  </si>
  <si>
    <t>АНО "Объединение санаторно-курортных учреждений Республики Саха (Якутия) "Якуткурорт"</t>
  </si>
  <si>
    <t>ООО РИЦ "Офсет"</t>
  </si>
  <si>
    <t>ОАО БПТ</t>
  </si>
  <si>
    <t>ООО "Объект Плюс"</t>
  </si>
  <si>
    <t>ООО ОА "ЛЕГИОН"</t>
  </si>
  <si>
    <t>ГУП "САХАМЕДПРОМ" РС (Я)</t>
  </si>
  <si>
    <t>ООО "ИНТЕРКОМ"</t>
  </si>
  <si>
    <t>ООО "ДЖИСИТЕХНОПЛЮС"</t>
  </si>
  <si>
    <t>ЗАО "НАСЛЕДИЕ"</t>
  </si>
  <si>
    <t>ООО "Нептун"</t>
  </si>
  <si>
    <t>РЕГИОНАЛЬНОЕ ОТДЕЛЕНИЕ ОБЩЕРОССИЙСКОЙ ОБЩЕСТВЕННО-ГОСУДАРСТВЕННОЙ ОРГАНИЗАЦИИ ДОСААФ РОССИИ РЕСПУБЛИКИ САХА (ЯКУТИЯ)</t>
  </si>
  <si>
    <t>ООО "СТРОЙ-ПРОФИТ"</t>
  </si>
  <si>
    <t>ООО СК"Джугджур"</t>
  </si>
  <si>
    <t>ООО "Монолит Строй"</t>
  </si>
  <si>
    <t>ООО "ИНДОРСТРОЙ"</t>
  </si>
  <si>
    <t>ООО "НОРДРЕГИОНПРОДУКТ"</t>
  </si>
  <si>
    <t>ООО "МЕКА-БЕТОН"</t>
  </si>
  <si>
    <t>ООО "КДА СЕРВИС"</t>
  </si>
  <si>
    <t>ООО "Кюн Якутские продукты"</t>
  </si>
  <si>
    <t>ООО "МАСТЕРСТРОЙ"</t>
  </si>
  <si>
    <t>ООО  "БАЗИСТРАНС"</t>
  </si>
  <si>
    <t>ООО "МУСЛЮМОВСКИЙ ЭЛЕВАТОР"</t>
  </si>
  <si>
    <t>ООО "Белый Амур"</t>
  </si>
  <si>
    <t>ПО "ТИМЕРШИК"</t>
  </si>
  <si>
    <t>ПО "АШАМЛЫКЛАР"</t>
  </si>
  <si>
    <t>ООО "Юлчы"</t>
  </si>
  <si>
    <t>ООО "ЗМК "АНТЕЙ"</t>
  </si>
  <si>
    <t>МУП "АТУ"</t>
  </si>
  <si>
    <t>ООО "ГЛОБАЛ СТАФФ СЕРВИС"</t>
  </si>
  <si>
    <t>ООО "АИР"</t>
  </si>
  <si>
    <t>ООО "СТРОЙ ПЛЮС"</t>
  </si>
  <si>
    <t>ООО "ГИДРОМОНТАЖ КОНСАЛТИНГ"</t>
  </si>
  <si>
    <t>ООО "Стройкран"</t>
  </si>
  <si>
    <t>ОАО Лениногорский Автотранспортный учебно-курсовой компинат</t>
  </si>
  <si>
    <t>ООО "Ледмейд"</t>
  </si>
  <si>
    <t xml:space="preserve">ООО "САЛАВАТСТРОЙ" </t>
  </si>
  <si>
    <t>ООО "Катхимпром"</t>
  </si>
  <si>
    <t>ООО "РЕММОНТАЖ"</t>
  </si>
  <si>
    <t xml:space="preserve">ООО "ВЕРШИНА" </t>
  </si>
  <si>
    <t>ООО "ККН"</t>
  </si>
  <si>
    <t>ООО "Респект СП"</t>
  </si>
  <si>
    <t>ООО "Казан мусульман ашлары"</t>
  </si>
  <si>
    <t>ООО "ВСУ"</t>
  </si>
  <si>
    <t>ООО "ИНТЕЛСПЕЦСЕРВИС"</t>
  </si>
  <si>
    <t>ООО "ФАРСИЛ"</t>
  </si>
  <si>
    <t>ООО  "Поставщик"</t>
  </si>
  <si>
    <t>ООО "Экострой"</t>
  </si>
  <si>
    <t xml:space="preserve">ООО "ФАВОРИТ-Е" </t>
  </si>
  <si>
    <t>ООО"ИНЖЕНЕРНАЯ КОМПАНИЯ "БРИЗ"</t>
  </si>
  <si>
    <t>ООО "ИЖТЕХКОМПЛЕКТ"</t>
  </si>
  <si>
    <t>ООО "СТЕЛС"</t>
  </si>
  <si>
    <t>ООО  "Межрегионстрой"</t>
  </si>
  <si>
    <t>ООО "ТуваТисиз"</t>
  </si>
  <si>
    <t>ООО "ФАРМА ПЛЮС"</t>
  </si>
  <si>
    <t>ООО «Тувинсельстрой»</t>
  </si>
  <si>
    <t>ООО "Восход"</t>
  </si>
  <si>
    <t>ООО "Каа-Хемский коопзверопромхоз"</t>
  </si>
  <si>
    <t xml:space="preserve">СПК«Чурттум» </t>
  </si>
  <si>
    <t>МУП «Водоканал г.Шагонар»</t>
  </si>
  <si>
    <t xml:space="preserve">ООО «Чаа-Холь» </t>
  </si>
  <si>
    <t>ООО "ПКФ "Гранит"</t>
  </si>
  <si>
    <t>ООО "КОНСУЛ"</t>
  </si>
  <si>
    <t xml:space="preserve">ООО "СИБИРЬ ТРАН СЕРВИС" </t>
  </si>
  <si>
    <t>ООО "АЛТЫНЪ-НЕДВИЖИМОСТЬ"</t>
  </si>
  <si>
    <t>ООО "ТК "ЭРИКА"</t>
  </si>
  <si>
    <t>ООО "МЕЛЬНИЦА"</t>
  </si>
  <si>
    <t>ООО "Лира"</t>
  </si>
  <si>
    <t>ООО "НАШ ДОМ"</t>
  </si>
  <si>
    <t>ООО "РЕГДОН"</t>
  </si>
  <si>
    <t>ООО "Промстроймонтаж"</t>
  </si>
  <si>
    <t>ООО «Шельф»</t>
  </si>
  <si>
    <t>ООО «Старлес»</t>
  </si>
  <si>
    <t>ООО «ХолдингСтрой-Плюс»</t>
  </si>
  <si>
    <t>ООО "СМП-10"</t>
  </si>
  <si>
    <t>ООО "Управление бестраншейных технологий"</t>
  </si>
  <si>
    <t>ЗАО «Южный научно-исследовательский институт строительных материалов»</t>
  </si>
  <si>
    <t>ЗАО "Строймаш"</t>
  </si>
  <si>
    <t>ООО "ЮГ-СЕРВИС"</t>
  </si>
  <si>
    <t>ООО "АГРОЗЕРНОТРЕЙД"</t>
  </si>
  <si>
    <t>ООО "РемСтройПроект"</t>
  </si>
  <si>
    <t>ООО "Профиль"</t>
  </si>
  <si>
    <t>ООО "Спецпромснаб"</t>
  </si>
  <si>
    <t>ООО Алькортрансстрой"</t>
  </si>
  <si>
    <t>ООО "Сармат"</t>
  </si>
  <si>
    <t>ООО "РДС-Самара"</t>
  </si>
  <si>
    <t>ООО "Вигиланс"</t>
  </si>
  <si>
    <t>ЗАО "Трест Самаратрансстрой"</t>
  </si>
  <si>
    <t>ООО "Хлебный край"</t>
  </si>
  <si>
    <t>ООО "Репер"</t>
  </si>
  <si>
    <t>ООО "Реф Транс"</t>
  </si>
  <si>
    <t>ООО "Энергостроймонтаж"</t>
  </si>
  <si>
    <t>ООО Инстройпроект ДВИ"</t>
  </si>
  <si>
    <t>ООО "Ремсервис"</t>
  </si>
  <si>
    <t>ООО ПКФ "Водстройинвест"</t>
  </si>
  <si>
    <t>ООО "Маяк-Гражданстрой"</t>
  </si>
  <si>
    <t>ООО "УК Удача"</t>
  </si>
  <si>
    <t>ООО "Гелион"</t>
  </si>
  <si>
    <t>ООО "СЭУ"</t>
  </si>
  <si>
    <t>ООО "Промбезопасность"</t>
  </si>
  <si>
    <t>ООО "ЮНИТ"</t>
  </si>
  <si>
    <t>ООО "Автокомплекс КС"</t>
  </si>
  <si>
    <t>ООО "Стройцентр"</t>
  </si>
  <si>
    <t>ООО "РР"</t>
  </si>
  <si>
    <t>ООО "ЗЭТА"</t>
  </si>
  <si>
    <t>ООО "Аспект"</t>
  </si>
  <si>
    <t>ООО "Офис плюс"</t>
  </si>
  <si>
    <t>ООО "Стриж Компани"</t>
  </si>
  <si>
    <t>ООО "Образ"</t>
  </si>
  <si>
    <t>ОАО "ДРСУ"</t>
  </si>
  <si>
    <t>ООО "Стройпремьергрупп"</t>
  </si>
  <si>
    <t>ООО "ТСН"</t>
  </si>
  <si>
    <t>ООО "Магазин СЭМ"</t>
  </si>
  <si>
    <t>ООО "ФРЕШ"</t>
  </si>
  <si>
    <t>ООО "РостСтрой"</t>
  </si>
  <si>
    <t>ООО "Сити Сервис"</t>
  </si>
  <si>
    <t>ООО "Универсал-Сервис"</t>
  </si>
  <si>
    <t>ООО "ЭТМ-ТРАНС ТД"</t>
  </si>
  <si>
    <t>ФГУП "Красногорское"</t>
  </si>
  <si>
    <t>ООО ПКФ "Волгоремэнерго"</t>
  </si>
  <si>
    <t>ООО "Стройлесремонт"</t>
  </si>
  <si>
    <t>ООО "Русское подворье"</t>
  </si>
  <si>
    <t>ООО "РосБизнесЛегис-продукт"</t>
  </si>
  <si>
    <t>ОАО "Павловский молокозавод"</t>
  </si>
  <si>
    <t>ООО "Магистраль"</t>
  </si>
  <si>
    <t>ООО  «ИМИДЖ»</t>
  </si>
  <si>
    <t>ООО "Каманный "Карьер" Иргизский"</t>
  </si>
  <si>
    <t>ООО "Аква Инвест"</t>
  </si>
  <si>
    <t xml:space="preserve">ООО «ВОСХОД СТРОЙ» </t>
  </si>
  <si>
    <t>ООО "Линия"</t>
  </si>
  <si>
    <t>МУП ЖКХ «Елань» МО Краснополянского СП</t>
  </si>
  <si>
    <t>ООО "Норд"</t>
  </si>
  <si>
    <t>ООО "Ростехпроминвест"</t>
  </si>
  <si>
    <t>ООО "Сельхозпродукт"</t>
  </si>
  <si>
    <t>ООО "ПРИОЗЕРНОЕ"</t>
  </si>
  <si>
    <t>ОАО "НАДЕЖДА"</t>
  </si>
  <si>
    <t xml:space="preserve">ЗАО СМУ "Зеленокумское" </t>
  </si>
  <si>
    <t xml:space="preserve">ООО "Инжводстрой" </t>
  </si>
  <si>
    <t>ООО "НОВЫЙ ВЕК"</t>
  </si>
  <si>
    <t>ООО "НЕДВИЖИМОСТЬ ДСК"</t>
  </si>
  <si>
    <t>ООО "Живой мир"</t>
  </si>
  <si>
    <t>ООО "Никифоровская МПМК"</t>
  </si>
  <si>
    <t>ООО «ЯБЛОКО»</t>
  </si>
  <si>
    <t>ОАО "АГРОПРОМСТРОЙ"</t>
  </si>
  <si>
    <t>ООО "Красный Путиловец"</t>
  </si>
  <si>
    <t>ООО "СОСНОВСКАЯ ПМК-2"</t>
  </si>
  <si>
    <t>ПО "Горизонт"</t>
  </si>
  <si>
    <t>ООО "НВК-СТРОЙ"</t>
  </si>
  <si>
    <t>ООО "Тамбов-Бетон"</t>
  </si>
  <si>
    <t>ООО «УЮТПЛАСТ»</t>
  </si>
  <si>
    <t>ООО "Векторстрой"</t>
  </si>
  <si>
    <t>ООО "Тамбовская мука"</t>
  </si>
  <si>
    <t>ООО "ТЕМП ПЛЮС"</t>
  </si>
  <si>
    <t>ООО «Инвестстрой-Тамбов»</t>
  </si>
  <si>
    <t>ООО "МС Мир"</t>
  </si>
  <si>
    <t>ООО Объединение "Моршанский пищекомбинат"</t>
  </si>
  <si>
    <t>ООО "Тамбовсоюзлифтмонтаж"</t>
  </si>
  <si>
    <t>ООО "СТАМ"</t>
  </si>
  <si>
    <t>ООО "Лансер Плюс"</t>
  </si>
  <si>
    <t>ООО "Илим"</t>
  </si>
  <si>
    <t>ООО "Арсенал Черноземья"</t>
  </si>
  <si>
    <t>ООО "АЦТЕГ"</t>
  </si>
  <si>
    <t xml:space="preserve">ЗАО Тамбовские просторы </t>
  </si>
  <si>
    <t>ООО "Фортуна-Плюс"</t>
  </si>
  <si>
    <t>ООО "Пандора"</t>
  </si>
  <si>
    <t>ООО "Аварийно-Диспетчерская Служба"</t>
  </si>
  <si>
    <t>ООО "АРИОН"</t>
  </si>
  <si>
    <t>ООО "ПЛАНТАРЕКС ПЛЮС"</t>
  </si>
  <si>
    <t>ООО "Золотое кольцо"</t>
  </si>
  <si>
    <t>ООО "Альрами"</t>
  </si>
  <si>
    <t>ООО "Кутузовский 4"</t>
  </si>
  <si>
    <t>ООО "КЕБА"</t>
  </si>
  <si>
    <t>ООО  "Строммашина"</t>
  </si>
  <si>
    <t>ООО Кимрское объединение "Строитель"</t>
  </si>
  <si>
    <t>АО «Кран»</t>
  </si>
  <si>
    <t>ООО "УЮТ"</t>
  </si>
  <si>
    <t>ООО "Калтыга и К"</t>
  </si>
  <si>
    <t>ООО "Асинолесэкспорт"</t>
  </si>
  <si>
    <t>ООО "ГазТоргОпт"</t>
  </si>
  <si>
    <t>ДНП "Полянка"</t>
  </si>
  <si>
    <t>ООО "Восточная Тепловая Компания"</t>
  </si>
  <si>
    <t>ООО "Курлекский карьер ТИСК"</t>
  </si>
  <si>
    <t>ООО "Прогресс Плюс"</t>
  </si>
  <si>
    <t>ООО "ТГАС"</t>
  </si>
  <si>
    <t>ООО "Электросибмонтаж-XXI век"</t>
  </si>
  <si>
    <t>ООО "Сибсталькомплект"</t>
  </si>
  <si>
    <t>ООО "Томское монтажное управление - Сибтехмонтаж"</t>
  </si>
  <si>
    <t>ООО "Норд-Сиб"</t>
  </si>
  <si>
    <t>ООО "Энергетический Альянс"</t>
  </si>
  <si>
    <t>ЖСК "Дом"</t>
  </si>
  <si>
    <t>ООО "Монтажстройэлектро"</t>
  </si>
  <si>
    <t>ООО "Торговый дом "Руд-Медиум"</t>
  </si>
  <si>
    <t>ООО "Современные промышленные технологии лесообработки"</t>
  </si>
  <si>
    <t>ООО "Курлекский гравий-ТИСК"</t>
  </si>
  <si>
    <t>ООО "Ресурс и К"</t>
  </si>
  <si>
    <t>ООО "Спецтехника"</t>
  </si>
  <si>
    <t>ООО "Хард-Вуд"</t>
  </si>
  <si>
    <t>ООО "Опытный завод"</t>
  </si>
  <si>
    <t>ООО "Этоаль"</t>
  </si>
  <si>
    <t>ООО "Велес"</t>
  </si>
  <si>
    <t>ООО Строительно-монтажное управление №10 "Химстрой"</t>
  </si>
  <si>
    <t>ООО "Новый дом"</t>
  </si>
  <si>
    <t>ООО "Акватика сервис"</t>
  </si>
  <si>
    <t>ООО "Твинтек"</t>
  </si>
  <si>
    <t>ООО "ИнвестИнжиниринг"</t>
  </si>
  <si>
    <t>ООО "Приоритет"</t>
  </si>
  <si>
    <t>ООО "Старко"</t>
  </si>
  <si>
    <t>ООО "Реалпол"</t>
  </si>
  <si>
    <t>ООО НПП "Спецстройальянс"</t>
  </si>
  <si>
    <t>ООО "БАЛГА"</t>
  </si>
  <si>
    <t>АО "ЭНЕРГОСПЕЦМОНТАЖ"</t>
  </si>
  <si>
    <t>ООО «Монтажсетистрой»</t>
  </si>
  <si>
    <t>ООО "Тула Гормаш"</t>
  </si>
  <si>
    <t>ЗАО "Роса"</t>
  </si>
  <si>
    <t>ЗАО «Алсплав»</t>
  </si>
  <si>
    <t>ООО "Агрофирма Акимовка"</t>
  </si>
  <si>
    <t>ООО "Добрыня"</t>
  </si>
  <si>
    <t>ООО "Интеграл"</t>
  </si>
  <si>
    <t>ООО "Коптевка"</t>
  </si>
  <si>
    <t>ООО "Прогресс"</t>
  </si>
  <si>
    <t>ООО «Автоучасток»</t>
  </si>
  <si>
    <t>ООО «Премиум»</t>
  </si>
  <si>
    <t>ООО Строительная компания «Статус»</t>
  </si>
  <si>
    <t>ООО «НЕФТЕСТРОЙСНАБ»</t>
  </si>
  <si>
    <t>Черноковское П.О.</t>
  </si>
  <si>
    <t>ООО «Маслянкаунистрой»</t>
  </si>
  <si>
    <t xml:space="preserve">ООО «СТРОИТЕЛЬ-2» </t>
  </si>
  <si>
    <t>ООО "УА-АВТОТРАНС"</t>
  </si>
  <si>
    <t>ООО "АВТОТЕХНИКА"</t>
  </si>
  <si>
    <t xml:space="preserve"> АО "АРЗ "Можгинский"</t>
  </si>
  <si>
    <t>ООО "Такси 058"</t>
  </si>
  <si>
    <t>ЗАО "НПЦ "ПромТех"</t>
  </si>
  <si>
    <t>ООО "Современные строительные материалы"</t>
  </si>
  <si>
    <t xml:space="preserve"> ООО "Квартал"</t>
  </si>
  <si>
    <t xml:space="preserve">ООО «ЛОКО ГРУП» </t>
  </si>
  <si>
    <t xml:space="preserve">ООО "Суджук" </t>
  </si>
  <si>
    <t>ООО "Квадрат"</t>
  </si>
  <si>
    <t>ООО "ИЖАВТОПЛАСТ"</t>
  </si>
  <si>
    <t xml:space="preserve">КУЗОВАТОВСКОЕ РАЙОННОЕ ПОТРЕБИТЕЛЬСКОЕ ОБЩЕСТВО   </t>
  </si>
  <si>
    <t>ООО «ВОЛГАПРОМ»</t>
  </si>
  <si>
    <t>ООО «СВЕТЛЫЙ Н»</t>
  </si>
  <si>
    <t>ООО "АЛЬФА-ТЕКС"</t>
  </si>
  <si>
    <t xml:space="preserve">ЗАО «Земельная компания» </t>
  </si>
  <si>
    <t>ГАРАЖНО-СТРОИТЕЛЬНЫЙ КООПЕРАТИВ "ТИТАН"</t>
  </si>
  <si>
    <t xml:space="preserve">ЗАО "УПРАВЛЕНИЕ МЕХАНИЗАЦИИ №3" </t>
  </si>
  <si>
    <t>ООО «ИНСТРУМЕНТСЕРВИС»</t>
  </si>
  <si>
    <t>ООО «БЕРЕГ»</t>
  </si>
  <si>
    <t>ООО ФАБРИКА МЕЖКОМНАТНЫХ ДВЕРЕЙ "ДВЕРИ ПОВОЛЖЬЯ"</t>
  </si>
  <si>
    <t>ООО "СФЕРА-Д"</t>
  </si>
  <si>
    <t>ООО "МЕГАСТРОЙ"</t>
  </si>
  <si>
    <t>ООО "Резонанс"</t>
  </si>
  <si>
    <t>ООО "Дальпромсервис"</t>
  </si>
  <si>
    <t>ООО «АСЗ - военные проекты»</t>
  </si>
  <si>
    <t>ООО СПК "Кристи"</t>
  </si>
  <si>
    <t>ООО "ВостокРегионСтрой"</t>
  </si>
  <si>
    <t xml:space="preserve">ООО «Управление механизированных работ №10»  </t>
  </si>
  <si>
    <t>ООО "Авиаспецстрой"</t>
  </si>
  <si>
    <t>ООО "Крокусс"</t>
  </si>
  <si>
    <t>ООО "Идель"</t>
  </si>
  <si>
    <t>ООО "Долминский энергетик"</t>
  </si>
  <si>
    <t>ООО "Бизнес-Маркетинг"</t>
  </si>
  <si>
    <t>ООО "Модуль"</t>
  </si>
  <si>
    <t>ООО "ЧОО "Форест БМ"</t>
  </si>
  <si>
    <t>ООО "Истар"</t>
  </si>
  <si>
    <t>ООО "РегионСнаб"</t>
  </si>
  <si>
    <t>ООО "Торговая компания "Сладкая жизнь"</t>
  </si>
  <si>
    <t>ООО "Ангарстрой"</t>
  </si>
  <si>
    <t>ООО "Исузу-Восток"</t>
  </si>
  <si>
    <t>ООО "Стройсетьмонтаж"</t>
  </si>
  <si>
    <t>ООО "Услуги Сервис Аренда"</t>
  </si>
  <si>
    <t>ООО "Хабаровская диспетчерская служба"</t>
  </si>
  <si>
    <t>ООО "Камчатоптснаб"</t>
  </si>
  <si>
    <t>ООО «СТСК»</t>
  </si>
  <si>
    <t>ЗАО "ДИВА"</t>
  </si>
  <si>
    <t>8602052032</t>
  </si>
  <si>
    <t>ООО "АРЕНДАТОР"</t>
  </si>
  <si>
    <t>Общественная 
организация АСТК "ПОЛЕТ"</t>
  </si>
  <si>
    <t>ООО "АЛЬЯНС МОТОРС"</t>
  </si>
  <si>
    <t>8602176574</t>
  </si>
  <si>
    <t>ООО СК «КОНТИНЕНТ»</t>
  </si>
  <si>
    <t>ООО "ЮТС"</t>
  </si>
  <si>
    <t>8602185755</t>
  </si>
  <si>
    <t>ООО «СПОРТСИТИ»</t>
  </si>
  <si>
    <t>ООО «КАПИТАЛ ИНВЕСТ»</t>
  </si>
  <si>
    <t>ООО «РЕГИОНСПЕЦСТРОЙ»</t>
  </si>
  <si>
    <t>ООО "Трансстройсервис"</t>
  </si>
  <si>
    <t>ООО "СтройИнвестПроект"</t>
  </si>
  <si>
    <t>ООО "СПЕЦТРАНСКОМ"</t>
  </si>
  <si>
    <t>ООО "СибБизнесСтрой"</t>
  </si>
  <si>
    <t xml:space="preserve">ООО 
ДОЧЕРНЯЯ КОМПАНИЯ "СТРОЙИНВЕСТПРОЕКТ"
</t>
  </si>
  <si>
    <t>ООО "ТСС"</t>
  </si>
  <si>
    <t>ООО "СТРОИТЕЛЬ"</t>
  </si>
  <si>
    <t>ООО ТД "ПРИМА"</t>
  </si>
  <si>
    <t>ООО "Аспекстроймонтаж"</t>
  </si>
  <si>
    <t>ООО Туристическая база "СКОЛ-СЕРВИС"</t>
  </si>
  <si>
    <t>ООО "Кайсу"</t>
  </si>
  <si>
    <t>ООО "СТРОЙТРЕЙД"</t>
  </si>
  <si>
    <t>ООО "МЕГАКОМ"</t>
  </si>
  <si>
    <t>ООО "АТРОН"</t>
  </si>
  <si>
    <t>ООО "Джемир Строй"</t>
  </si>
  <si>
    <t>ЗАО "Арх и Строй"</t>
  </si>
  <si>
    <t>ООО "Бетон"</t>
  </si>
  <si>
    <t>ООО "НФС Киалим"</t>
  </si>
  <si>
    <t xml:space="preserve">ООО "АкваМаш" </t>
  </si>
  <si>
    <t>ООО "МобиСервис-М</t>
  </si>
  <si>
    <t>ООО "Стройсервис"</t>
  </si>
  <si>
    <t xml:space="preserve">ООО ЧОО «Ак Барс» </t>
  </si>
  <si>
    <t>ОАО "Троицкий станкостроительный завод"</t>
  </si>
  <si>
    <t>ГСК "ЭЛЕКТРОЗАВОДЕЦ-1"</t>
  </si>
  <si>
    <t xml:space="preserve">ТГО ЧООООО «Всероссийское добровольное пожарное общество» </t>
  </si>
  <si>
    <t>ООО  "Типография им. Сыромолотова"</t>
  </si>
  <si>
    <t>ООО «АМД»</t>
  </si>
  <si>
    <t>ОАО "Лотос"</t>
  </si>
  <si>
    <t>ООО "Земстрой-3"</t>
  </si>
  <si>
    <t>ООО "Сосновский Гранитный Карьер»</t>
  </si>
  <si>
    <t xml:space="preserve">ООО "Торговый Дом ТСЗ" </t>
  </si>
  <si>
    <t>ООО «Научно-производственное объединение «Троицкий станкостроительный завод»</t>
  </si>
  <si>
    <t>ООО "Факел"</t>
  </si>
  <si>
    <t>ООО "ТРОИЦКВОДООТВЕДЕНИЕ"</t>
  </si>
  <si>
    <t>ООО "Уралстройлидер"</t>
  </si>
  <si>
    <t>ООО "Кременкульские пески</t>
  </si>
  <si>
    <t>ООО "ЗСО"</t>
  </si>
  <si>
    <t>ООО "Послелок "Солнечная долина"</t>
  </si>
  <si>
    <t>НАДЕЖДА КФХ</t>
  </si>
  <si>
    <t>ООО "КОЛЕЯ 1520"</t>
  </si>
  <si>
    <t>ООО КК "НАЛОГИ И ПРАВО"</t>
  </si>
  <si>
    <t>ООО «ЦИНКОВЫЕ ПОКРЫТИЯ»</t>
  </si>
  <si>
    <t>ОБЩЕСТВО С ОГРАНИЧЕННОЙ ОТВЕТСТВЕННОСТЬЮ "МАГНИТОГОРСКИЙ ЗАВОД МЕТАЛЛОКОНСТРУКЦИЙ"</t>
  </si>
  <si>
    <t>ООО "КРИСТИНА"</t>
  </si>
  <si>
    <t>ЗАО «ЮЖУРАЛРЕЗИНОТЕХНИКА»</t>
  </si>
  <si>
    <t>ООО "ГАВАНЬ"</t>
  </si>
  <si>
    <t>ООО «Строительно-монтажное управление - 4»</t>
  </si>
  <si>
    <t>ООО  "Гиперион"</t>
  </si>
  <si>
    <t>ООО "ЧЕЛЯБИНСКИЙ ЗАВОД ЭЛЕКТРОТЕХНИКА"</t>
  </si>
  <si>
    <t>ООО "Армада"</t>
  </si>
  <si>
    <t>ООО "СМК"</t>
  </si>
  <si>
    <t>ООО "СТИМУЛ"</t>
  </si>
  <si>
    <t>ООО Торговая компания «Верта»</t>
  </si>
  <si>
    <t>ООО "ДБМ-ИНВЕСТ"</t>
  </si>
  <si>
    <t>АО "Челябинский авторемонтный завод"</t>
  </si>
  <si>
    <t>ООО «Элеватормельмонтажналадка»</t>
  </si>
  <si>
    <t>ООО "МАРТА"</t>
  </si>
  <si>
    <t>ООО "Табак-Вино"</t>
  </si>
  <si>
    <t>ООО "Торговый дом стройматериалов"</t>
  </si>
  <si>
    <t>ООО "Партнер авто"</t>
  </si>
  <si>
    <t>ООО "РегионЭлектроСтрой"</t>
  </si>
  <si>
    <t>ООО "Стройлайн"</t>
  </si>
  <si>
    <t>ООО «Комплексное сервисное обслуживание»</t>
  </si>
  <si>
    <t>ООО «МонтажХимСервис»</t>
  </si>
  <si>
    <t>ООО "УК ОТЕЛЬ"</t>
  </si>
  <si>
    <t>ООО "Проспект-4</t>
  </si>
  <si>
    <t>ООО "Дарон"</t>
  </si>
  <si>
    <t>ООО "Агроремвод"</t>
  </si>
  <si>
    <t>ООО "Спецмет"</t>
  </si>
  <si>
    <t>ООО "ГРАНИТ"</t>
  </si>
  <si>
    <t>ООО "Ардиан"</t>
  </si>
  <si>
    <t>ООО "Тепловые системы-ОВК"</t>
  </si>
  <si>
    <t>ООО "Простор"</t>
  </si>
  <si>
    <t>ООО СК "ТРЕСТСЕРВИССТРОЙ"</t>
  </si>
  <si>
    <t>ООО "Профессиональные строительные машины-завод малых серий"</t>
  </si>
  <si>
    <t>ООО Транспортная компания "КОПФ"</t>
  </si>
  <si>
    <t>ООО "Инженерные сети"</t>
  </si>
  <si>
    <t>ООО "МАЗзапчасть"</t>
  </si>
  <si>
    <t>ООО "Молочный край"</t>
  </si>
  <si>
    <t>ООО "Стандартлеспром"</t>
  </si>
  <si>
    <t>ООО "ЮУГЦ"</t>
  </si>
  <si>
    <t>ООО "В-Спорт Челябинск"</t>
  </si>
  <si>
    <t>ООО "ЖСУ-3"</t>
  </si>
  <si>
    <t>ООО "Складская компания учета"</t>
  </si>
  <si>
    <t>ООО "Руссское Мохито"</t>
  </si>
  <si>
    <t xml:space="preserve">ООО «Медведица» </t>
  </si>
  <si>
    <t>ООО Агентство маркетинга и коммуникаций "Ключевые люди"</t>
  </si>
  <si>
    <t>ООО "Челябинский экспериментальный механический завод"</t>
  </si>
  <si>
    <t>ООО "БИТ-ОСТ"</t>
  </si>
  <si>
    <t xml:space="preserve">ООО 
"ИНФОРМЭНЕРГО-ПРОМ"
</t>
  </si>
  <si>
    <t>ООО «СтройСнабСервис»</t>
  </si>
  <si>
    <t>ООО "Техтранс"</t>
  </si>
  <si>
    <t>ООО СК "АРХИВИД"</t>
  </si>
  <si>
    <t>ООО "Алмаз"</t>
  </si>
  <si>
    <t xml:space="preserve">СХПК «Труд» </t>
  </si>
  <si>
    <t xml:space="preserve">ООО «Пинер» </t>
  </si>
  <si>
    <t xml:space="preserve">ООО «Коровкино» </t>
  </si>
  <si>
    <t xml:space="preserve">ООО «Аванпром» </t>
  </si>
  <si>
    <t>ООО "Агропромгаз"</t>
  </si>
  <si>
    <t xml:space="preserve">СХПК «Красная Чувашия» </t>
  </si>
  <si>
    <t xml:space="preserve">ООО «УК ЖКХ Канашская» </t>
  </si>
  <si>
    <t xml:space="preserve">ООО «Магистраль-М» </t>
  </si>
  <si>
    <t xml:space="preserve">ООО «Галерея» </t>
  </si>
  <si>
    <t xml:space="preserve">ЗАО «Энергоком-Холдинг» </t>
  </si>
  <si>
    <t xml:space="preserve">ООО «Автострой 21» </t>
  </si>
  <si>
    <t xml:space="preserve">ООО «Завод ткацких машин» </t>
  </si>
  <si>
    <t>Чукотский автономный округ</t>
  </si>
  <si>
    <t>ООО "Северстрой"</t>
  </si>
  <si>
    <t>ЗАО "Новатор-93"</t>
  </si>
  <si>
    <t>ООО "Рустранс"</t>
  </si>
  <si>
    <t>ООО "ТПК ВИСТА"</t>
  </si>
  <si>
    <t>ОАО "Аврора"</t>
  </si>
  <si>
    <t>ООО "Транссервис"</t>
  </si>
  <si>
    <t xml:space="preserve">ООО "ЯРПРОМЦЕНТР-ТРЕЙД" </t>
  </si>
  <si>
    <t>ООО «Сантэкс»</t>
  </si>
  <si>
    <t>ООО «Стройсфера»</t>
  </si>
  <si>
    <t>Союз "УрСО АУ" - Союз "Уральская саморегулируемая организация арбитражных управляющих"</t>
  </si>
  <si>
    <t>НПС СОПАУ "Альянс управляющих" - Некоммерческое партнерство-Союз "Межрегиональная саморегулируемая организация профессиональных арбитражных управляющих "Альянс управляющих"</t>
  </si>
  <si>
    <t>Ассоциация "Меркурий" - Ассоциация "Саморегулируемая организация арбитражных управляющих "Меркурий"</t>
  </si>
  <si>
    <t>ООО "МИТ"</t>
  </si>
  <si>
    <t xml:space="preserve">ООО "Развитие  Санкт - Петербурга"  </t>
  </si>
  <si>
    <t>ОАО  "ЗЖБИК"</t>
  </si>
  <si>
    <t>ООО Газтехлизинг</t>
  </si>
  <si>
    <t>ООО "РУСГЕОСЕРВИС"</t>
  </si>
  <si>
    <t>ООО "СЕЛЬСКОХОЗЯЙСТВЕННОЕ ПРЕДПРИЯТИЕ ИМ. М.ГОРЬКОГО"</t>
  </si>
  <si>
    <t>ЗАО "Волковский спиртзавод"</t>
  </si>
  <si>
    <t>ООО "Производственное Предприятие ТЕПЛЕКС"</t>
  </si>
  <si>
    <t>ООО "Лесников"</t>
  </si>
  <si>
    <t>ООО "АВЕРЕКС"</t>
  </si>
  <si>
    <t>ООО СК "ЛИДЕР"</t>
  </si>
  <si>
    <t>ООО "ЖИЛИНФО"</t>
  </si>
  <si>
    <t xml:space="preserve">ООО "ТЕХНОИНВЕСТ"
</t>
  </si>
  <si>
    <t>ЗАО "СОЮЗ-3"</t>
  </si>
  <si>
    <t>ООО "ЗСК"</t>
  </si>
  <si>
    <t>ООО "ПРОМХИМИ"</t>
  </si>
  <si>
    <t>ООО "Рыболовецкая артель "Вилючинск"</t>
  </si>
  <si>
    <t>ООО "Масис"</t>
  </si>
  <si>
    <t>ООО АК Панх</t>
  </si>
  <si>
    <t>МУП "ЦПАТП"</t>
  </si>
  <si>
    <t>ООО "Абаканский рудник"</t>
  </si>
  <si>
    <t>СПК "Кузьменки"</t>
  </si>
  <si>
    <t>ООО "ВЕСТА-СЕРВИС"</t>
  </si>
  <si>
    <t>ООО "Концерн "Леман"</t>
  </si>
  <si>
    <t>ООО "Элегант"</t>
  </si>
  <si>
    <t>ЗАО Агрофирма "Сельхозинвест"</t>
  </si>
  <si>
    <t>Общество с ограниченной ответственностью "Инкомстрой"</t>
  </si>
  <si>
    <t>ООО "АМУРНЕФТЕТРАНС"</t>
  </si>
  <si>
    <t>ОАО "Проектный институт "Мордовстройпроект"</t>
  </si>
  <si>
    <t>ООО ДПМК "Славянская"</t>
  </si>
  <si>
    <t>ООО "ЮГРАКОМФОРТ"</t>
  </si>
  <si>
    <t>ООО "Рязань Экосервис"</t>
  </si>
  <si>
    <t>АО "Ульяновсктрансстрой"</t>
  </si>
  <si>
    <t>ООО СТРОИТЕЛЬНО-МОНТАЖНАЯ ФИРМА "СЛАВУТИЧ"</t>
  </si>
  <si>
    <t>ООО "СК "Диострой"</t>
  </si>
  <si>
    <t>Общество с ограниченной ответственностью "ЖКХ ВЕКТОР"</t>
  </si>
  <si>
    <t>ООО "Таланга"</t>
  </si>
  <si>
    <t>АО "ЩУКА"</t>
  </si>
  <si>
    <t>ООО «Центр строительной комплектации»</t>
  </si>
  <si>
    <t>ООО "Усть - Кут-Терминал"</t>
  </si>
  <si>
    <t>2464117884</t>
  </si>
  <si>
    <t>ООО "Красноярскспецтранс"</t>
  </si>
  <si>
    <t xml:space="preserve">ООО "ХОРТИЦА"  </t>
  </si>
  <si>
    <t>2404017476</t>
  </si>
  <si>
    <t>ООО "Атомстройинвест"</t>
  </si>
  <si>
    <t>ООО "ТД "Невский"</t>
  </si>
  <si>
    <t>ООО "Жилфонд"</t>
  </si>
  <si>
    <t xml:space="preserve">2426001536
</t>
  </si>
  <si>
    <t>МУНИЦИПАЛЬНОЕ УНИТАРНОЕ ТОРГОВОЕ ПРЕДПРИЯТИЕ "АНГАРА"</t>
  </si>
  <si>
    <t>ООО "ЧИТАПРОДУКТ"</t>
  </si>
  <si>
    <t>ООО "Производственная фирма «Барс"</t>
  </si>
  <si>
    <t>МУП "ТамбовТеплоСервис"</t>
  </si>
  <si>
    <t>ООО "Стройрегионпроект"</t>
  </si>
  <si>
    <t>ООО "Технократ"</t>
  </si>
  <si>
    <t>ООО "Завод легких Металлоконструкций "МодульПромСтрой"</t>
  </si>
  <si>
    <t>ООО "СОЮЗ"</t>
  </si>
  <si>
    <t>8803001101</t>
  </si>
  <si>
    <t>ООО "Таймура"</t>
  </si>
  <si>
    <t>8602249039</t>
  </si>
  <si>
    <t>ООО "САНТЕХРЕМСТРОЙ"</t>
  </si>
  <si>
    <t>8602193403</t>
  </si>
  <si>
    <t>ООО "СКАН-ТЭСТ"</t>
  </si>
  <si>
    <t>7733571625</t>
  </si>
  <si>
    <t>ООО «ОПТИМА +»</t>
  </si>
  <si>
    <t>АО "ПМК-98"</t>
  </si>
  <si>
    <t>ООО "Метинвест"</t>
  </si>
  <si>
    <t>ООО "Севержелдортранс"</t>
  </si>
  <si>
    <t xml:space="preserve">ООО "НИЖНЕВАРТОВСКОЕ УТТ-3"
</t>
  </si>
  <si>
    <t xml:space="preserve">АО "АГАНСКОЕ МНОГОПРОФИЛЬНОЕ ЖИЛИЩНО-КОММУНАЛЬНОЕ УПРАВЛЕНИЕ"
</t>
  </si>
  <si>
    <t>ЗАО "ПРОМЭНЕРГОСТРОЙ"</t>
  </si>
  <si>
    <t>ЗАО "ГЕОФИЗИЧЕСКАЯ КОМПАНИЯ "ГЕОЛАД"</t>
  </si>
  <si>
    <t>МУП "Екатеринбургэнерго"</t>
  </si>
  <si>
    <t>ООО "РемТехСервис"</t>
  </si>
  <si>
    <t>ОАО "ХЛЕБОКОМБИНАТ НЕФТЕЮГАНСКИЙ"</t>
  </si>
  <si>
    <t>ООО "ТТК-СПЕЦСЕРВИС"</t>
  </si>
  <si>
    <t>ООО "Юграспецмонтаж"</t>
  </si>
  <si>
    <t>ООО "ПЕСЧАНЫЙ МЫС"</t>
  </si>
  <si>
    <t>ООО "СибТрансНефть"</t>
  </si>
  <si>
    <t>ООО "ТЕПЛОРЕСУРС-ЮГРА"</t>
  </si>
  <si>
    <t xml:space="preserve">ОАО "РЕДАКЦИЯ ГАЗЕТЫ "МЕСТНОЕ ВРЕМЯ" </t>
  </si>
  <si>
    <t>ООО "ДИМАК"</t>
  </si>
  <si>
    <t>ООО "БОГУНОВЪ"</t>
  </si>
  <si>
    <t>ООО "Ижевск Нефтегазстрой"</t>
  </si>
  <si>
    <t>ООО "АВИАКОМПАНИЯ "СКОЛ"</t>
  </si>
  <si>
    <t>ООО КОМПАНИЯ «КОНСУР»</t>
  </si>
  <si>
    <t>ООО "Сервисная компания "Хантос"</t>
  </si>
  <si>
    <t>ОАО "ЮГРАТОРГ"</t>
  </si>
  <si>
    <t>ООО "ИСТОК"</t>
  </si>
  <si>
    <t>ООО "Строй-Оптима НН"</t>
  </si>
  <si>
    <t>ООО "Компания Север"</t>
  </si>
  <si>
    <t>ООО "ПАРУС"</t>
  </si>
  <si>
    <t xml:space="preserve">ООО «Сэлтон»        </t>
  </si>
  <si>
    <t>ООО "ГОУ-ЛАЙФ"</t>
  </si>
  <si>
    <t>ООО "Зеленоградская Управляющая Компания"</t>
  </si>
  <si>
    <t>ООО "АрсеналСтройГруп"</t>
  </si>
  <si>
    <t>ООО "Партнер"</t>
  </si>
  <si>
    <t>ЗАО "Группа КВАДРО ТЕЛЕКОМ"</t>
  </si>
  <si>
    <t>ООО "Архангеловское"</t>
  </si>
  <si>
    <t>ООО "АЛЬТЕХ"</t>
  </si>
  <si>
    <t>АО "ГСП-Лизинг"</t>
  </si>
  <si>
    <t>ООО "АРТ-ПАК-М"</t>
  </si>
  <si>
    <t>ООО "ИНСТИТУТ" КАНАЛСТРОЙПРОЕКТ"</t>
  </si>
  <si>
    <t xml:space="preserve">ЗАО "Энергосервис» </t>
  </si>
  <si>
    <t xml:space="preserve">АО «МОЗ ВНИИМЕТМАШ» </t>
  </si>
  <si>
    <t>ООО "Универсам Новогиреевский"</t>
  </si>
  <si>
    <t>ООО Объединенные  машиностроительные  технологии"</t>
  </si>
  <si>
    <t>ООО "ТЕХНОЛАЙН"</t>
  </si>
  <si>
    <t>ОАО "Ковдорслюда"</t>
  </si>
  <si>
    <t>ООО "Глобал Электрикс"</t>
  </si>
  <si>
    <t>ООО  «Элита Групп»</t>
  </si>
  <si>
    <t>ВОАО "АСЭН"</t>
  </si>
  <si>
    <t>ООО "Рамос"</t>
  </si>
  <si>
    <t>ООО "ОКЗ Холдинг"</t>
  </si>
  <si>
    <t>ООО "РИА ПАНДА"</t>
  </si>
  <si>
    <t>ООО "Коммунальник"</t>
  </si>
  <si>
    <t>ООО "Аквасети"</t>
  </si>
  <si>
    <t>ООО "Институт Альфарегионпроект"</t>
  </si>
  <si>
    <t>ООО "ГУСТОРЕЧЕНСКОЕ"</t>
  </si>
  <si>
    <t>ООО СК Инженерные сети</t>
  </si>
  <si>
    <t>ООО "КАНТА"</t>
  </si>
  <si>
    <t>ООО "ПК СТАЛЬАВТОПРОМ"</t>
  </si>
  <si>
    <t xml:space="preserve">ООО "СПС Дистрибьюшн" </t>
  </si>
  <si>
    <t>ОАО "Эльбрустурист"</t>
  </si>
  <si>
    <t>ОАО «Раменскоехлеб»</t>
  </si>
  <si>
    <t>ООО "Истоки"</t>
  </si>
  <si>
    <t>Общество с ограниченной ответственностью «Ульяновская птицефабрика»</t>
  </si>
  <si>
    <t>ООО "Русский сад"</t>
  </si>
  <si>
    <t>ЗАО "Мособлжилстрой"</t>
  </si>
  <si>
    <t>ООО "Акватех+"</t>
  </si>
  <si>
    <t>АО "Сибирский институт  "Сибспецпроектреставрация"</t>
  </si>
  <si>
    <t>ЗАО "Тверское вязание"</t>
  </si>
  <si>
    <t>Закрытое акционерное общество "Каслидорремстрой"</t>
  </si>
  <si>
    <t xml:space="preserve">ООО "ДСК-Тамбов" </t>
  </si>
  <si>
    <t>ЗАО "РОСНЕРУД"</t>
  </si>
  <si>
    <t>АО "РАЗРЕЗ "ИНСКОЙ"</t>
  </si>
  <si>
    <t>ООО "Алексинский комбинат питания"</t>
  </si>
  <si>
    <t>ООО "Севертранссервис"</t>
  </si>
  <si>
    <t>ООО "АСТЭК-АТЦ"</t>
  </si>
  <si>
    <t xml:space="preserve">ООО 
"ТКЗ АВТО +" </t>
  </si>
  <si>
    <t>ООО "РБ Марин Групп</t>
  </si>
  <si>
    <t>ООО "ЭНЕРДЖЕТ СИСТЕМС"</t>
  </si>
  <si>
    <t>ООО "ТД Кейсинг групп"</t>
  </si>
  <si>
    <t>ООО "Альтернатива"</t>
  </si>
  <si>
    <t>ООО "Декор"</t>
  </si>
  <si>
    <t>ООО Грааль</t>
  </si>
  <si>
    <t>ООО "ДОНЭКС"</t>
  </si>
  <si>
    <t>ООО "Сельмаш-Калитва"</t>
  </si>
  <si>
    <t>Общества с ограниченной ответственностью "СИГМА"</t>
  </si>
  <si>
    <t>ОАО "Псковавиа"</t>
  </si>
  <si>
    <t>ООО "РЕНАКО"</t>
  </si>
  <si>
    <t>МУП "Городской водоканал г. Волгограда"</t>
  </si>
  <si>
    <t xml:space="preserve">ООО "ПИВОВАРЕННЫЙ ЗАВОД "ОРСКИЙ" </t>
  </si>
  <si>
    <t xml:space="preserve"> ООО «Оренбургтранссервис»</t>
  </si>
  <si>
    <t xml:space="preserve">ООО "ЛОСКАТ" </t>
  </si>
  <si>
    <t>ООО"ИЗНМ"</t>
  </si>
  <si>
    <t xml:space="preserve">ООО «Стэди логистик групп» </t>
  </si>
  <si>
    <t xml:space="preserve">ООО «Блок» </t>
  </si>
  <si>
    <t xml:space="preserve">ООО «СИБИРСКИЙ СТРОИТЕЛЬ» </t>
  </si>
  <si>
    <t>МУП "ОКУЛОВСКИЙ ВОДОКАНАЛ"</t>
  </si>
  <si>
    <t>ОАО "НИЖНОВЭЛЕКТРОСЕТЬРЕМОНТ"</t>
  </si>
  <si>
    <t>ООО "ПРЕМИО ФРУТ"</t>
  </si>
  <si>
    <t>АССОЦИАЦИЯ "ХК "АДМИРАЛ"</t>
  </si>
  <si>
    <t>ОАО "Забайкалспецтранс"</t>
  </si>
  <si>
    <t>ООО "РЕАЛТЕХГАЗ"</t>
  </si>
  <si>
    <t>ООО «ФЕНИКС-А»</t>
  </si>
  <si>
    <t xml:space="preserve">ООО "ДИОМА-ТРАНС" </t>
  </si>
  <si>
    <t>ОАО "Дубровицы"</t>
  </si>
  <si>
    <t xml:space="preserve">ООО «Альбатрос-ЭКСПО»   </t>
  </si>
  <si>
    <t>АО "СЗМ"</t>
  </si>
  <si>
    <t>ОАО "КОННОСПОРТИВНЫЙ КЛУБ "СЕРГИЕВ ПОСАД"</t>
  </si>
  <si>
    <t>ОАО «Агропромтранс»</t>
  </si>
  <si>
    <t>ООО "ЦЕНТРАЛЬНЫЙ РЫНОК"</t>
  </si>
  <si>
    <t>МУП ГОРОДСКОГО ОКРУГА ПОДОЛЬСК "РАЗВИТИЕ"</t>
  </si>
  <si>
    <t>ООО "СпецРемСтрой-М"</t>
  </si>
  <si>
    <t>ООО "Урожайное"</t>
  </si>
  <si>
    <t>ООО "Реутовский водоконал"</t>
  </si>
  <si>
    <t>ОАО "Высокогорский горно-обогатительный комбинат"</t>
  </si>
  <si>
    <t>ОГУП "ЛОКК"</t>
  </si>
  <si>
    <t>ООО "Шадриснк ЖКХ Сервис"</t>
  </si>
  <si>
    <t>ООО "Инвестсити"</t>
  </si>
  <si>
    <t>МУП "Газовые котельные"</t>
  </si>
  <si>
    <t>СПК "Кужбальский"</t>
  </si>
  <si>
    <t>ООО "Боровица"</t>
  </si>
  <si>
    <t xml:space="preserve">ООО "КЧУС-СМУ-7" </t>
  </si>
  <si>
    <t>ОАО "енинск-Кузнецкий  Хлебокомбинат"</t>
  </si>
  <si>
    <t>ОАО "Судоремонтный завод "Фреза""</t>
  </si>
  <si>
    <t>ООО «ЯЛЫКСКОЕ»</t>
  </si>
  <si>
    <t>ООО Коммерческий центр Акционерного общества "Строймеханизация"</t>
  </si>
  <si>
    <t>АО УЧЕБНО-ОПЫТНОЕ ХОЗЯЙСТВО "ЧЕРНОРЕЧЕНСКИЙ"</t>
  </si>
  <si>
    <t>ООО "Винтоник"</t>
  </si>
  <si>
    <t>ООО «Сеть строй»</t>
  </si>
  <si>
    <t>ООО  "Держава"</t>
  </si>
  <si>
    <t>ООО "Южная Электротехническая Компания"</t>
  </si>
  <si>
    <t>АО БЕЛЯЕВСКАЯ МАШИННО-ТЕХНОЛОГИЧЕСКАЯ СТАНЦИЯ "НИВА"</t>
  </si>
  <si>
    <t>ООО "СБС"</t>
  </si>
  <si>
    <t>ООО "Аквастрой"</t>
  </si>
  <si>
    <t>ООО "Стройсервисплюс"</t>
  </si>
  <si>
    <t>МУП "Выгоничский районный водоканал"</t>
  </si>
  <si>
    <t>Закрытое Акционерное общество работников (Народное предприятие) «РОСПЕЧАТЬ» (распространение. обработка. сортировка печати) Белгородской области»</t>
  </si>
  <si>
    <t>ООО "Интерьер Строй Дизайн"</t>
  </si>
  <si>
    <t>ООО "Мегаполис СМУ"</t>
  </si>
  <si>
    <t>ООО "ТРЕЙДИН"</t>
  </si>
  <si>
    <t>ООО "Теллура"</t>
  </si>
  <si>
    <t xml:space="preserve">ООО «СТРОЙТЕХНОЛОГИЯ»  </t>
  </si>
  <si>
    <t>Общество с ограниченной ответственностью "СтройТехСнабжение"</t>
  </si>
  <si>
    <t>Общество с ограниченной ответственностью "ЭНЕРГОРЕМОНТ"</t>
  </si>
  <si>
    <t>ООО "ИМПЕРИАЛ"</t>
  </si>
  <si>
    <t xml:space="preserve">АУ УР "УДМУРТЛЕС"  </t>
  </si>
  <si>
    <t xml:space="preserve">ООО "СЕТЕВАЯ ЭНЕРГЕТИЧЕСКАЯ КОМПАНИЯ" </t>
  </si>
  <si>
    <t>ООО "ВТ-Ресурс"</t>
  </si>
  <si>
    <t>ООО "Европа+"</t>
  </si>
  <si>
    <t>ООО "АВГУСТ"</t>
  </si>
  <si>
    <t>ООО "ДС "Профи"</t>
  </si>
  <si>
    <t>Черниговское райпо</t>
  </si>
  <si>
    <t>ПАО "Находкинский судоремонтный завод"</t>
  </si>
  <si>
    <t>ООО "Гермес Ника" Денискин</t>
  </si>
  <si>
    <t>ООО "Санэл"</t>
  </si>
  <si>
    <t>ООО "Завод ЖБИ Гулькевичский "</t>
  </si>
  <si>
    <t xml:space="preserve">ОБЩЕСТВО С ОГРАНИЧЕННОЙ ОТВЕТСТВЕННОСТЬЮ "СТАРОТИТАРОВСКИЙ ХЛЕБОЗАВОД" </t>
  </si>
  <si>
    <t>ООО "ТУАПСЕЭЛЕКТРОМОНТАЖ"</t>
  </si>
  <si>
    <t>ООО "Юг-Стройка"</t>
  </si>
  <si>
    <t>ООО "ВЕНТМОНТАЖПРОМСТРОЙ"</t>
  </si>
  <si>
    <t>ООО "Автодорстрой"</t>
  </si>
  <si>
    <t>ООО "Стройпроект-ХХ1"</t>
  </si>
  <si>
    <t>АО "ОСК "ДИНАМО"</t>
  </si>
  <si>
    <t>ООО "Креста"</t>
  </si>
  <si>
    <t xml:space="preserve">ООО «Джермук» </t>
  </si>
  <si>
    <t xml:space="preserve">МУП города Хабаровска «Управление капитального строительства» </t>
  </si>
  <si>
    <t>ЗАО "Чуровской завод селикатных-стеновыз материалов"</t>
  </si>
  <si>
    <t>ФСПК "Магма Виктор"</t>
  </si>
  <si>
    <t>ЗАО "Биоресурс"</t>
  </si>
  <si>
    <t>ПАО «Ухтанефтегазстройснаб»</t>
  </si>
  <si>
    <t>ООО "БЕЛТРЕЙД"</t>
  </si>
  <si>
    <t>ОАО "КАЛМСЕЛЬЭЛЕКТРОСЕТЬСТРОЙ"</t>
  </si>
  <si>
    <t>ООО "КРОНА"</t>
  </si>
  <si>
    <t>ОАО "Кизилюртовское АТП"</t>
  </si>
  <si>
    <t>МУП "Комбинат благоустройства"</t>
  </si>
  <si>
    <t>ОАО "БАБАЮРТОВСКОЕ ДЭП № 5"</t>
  </si>
  <si>
    <t>ООО "Буркоопстрой"</t>
  </si>
  <si>
    <t>ООО «Новый век»</t>
  </si>
  <si>
    <t>ОАО "Череповецкий молочный комбинат"</t>
  </si>
  <si>
    <t>ЗАО "Завод алюминиевого литья"</t>
  </si>
  <si>
    <t>Открытое акционерное общество "Институт "Пермгипромашпром"</t>
  </si>
  <si>
    <t>ООО "Энтегрум"</t>
  </si>
  <si>
    <t>АО "Степное"</t>
  </si>
  <si>
    <t>ООО СМП-888</t>
  </si>
  <si>
    <t>ООО "Кемпинг "Белкино"</t>
  </si>
  <si>
    <t>ООО «ПОДВОДСПЕЦСТРОЙМОНТАЖ»</t>
  </si>
  <si>
    <t>ЗАО "ЦЛС "ДЕМИНО"</t>
  </si>
  <si>
    <t>ООО "АГРОСАХАРСТРОЙ"</t>
  </si>
  <si>
    <t>АО "Монтаж"</t>
  </si>
  <si>
    <t xml:space="preserve">АО "ИПФ "Ставрополье"  </t>
  </si>
  <si>
    <t>ООО "АГРОСНАБТЕХСЕРВИС"</t>
  </si>
  <si>
    <t>ООО «БЗСКТРАНССЕРВИС»</t>
  </si>
  <si>
    <t>ООО «ВИР»</t>
  </si>
  <si>
    <t>ООО "ЦПТ"</t>
  </si>
  <si>
    <t>ООО «Уралфармацентр»</t>
  </si>
  <si>
    <t xml:space="preserve">ООО "ЕЗРА-ФКО </t>
  </si>
  <si>
    <t>ЗАО «Двуреченский щебень»</t>
  </si>
  <si>
    <t xml:space="preserve">ООО «ЭНЕРГОЩИТ» </t>
  </si>
  <si>
    <t>Колхоз им. С.М. Кирова</t>
  </si>
  <si>
    <t>ООО"Классика"</t>
  </si>
  <si>
    <t>ЗАО "СВ"</t>
  </si>
  <si>
    <t>ООО "РУЗАЕВСКАЯ ГОРОДСКАЯ УПРАВЛЯЮЩАЯ КОМПАНИЯ"</t>
  </si>
  <si>
    <t>АО "СК ВНСС"</t>
  </si>
  <si>
    <t>ООО "А7 Комплекс"</t>
  </si>
  <si>
    <t>ООО «УК "Большекулачинская»</t>
  </si>
  <si>
    <t xml:space="preserve">ООО "Югражилстрой" </t>
  </si>
  <si>
    <t>ООО "РСП-М"</t>
  </si>
  <si>
    <t>АО "КЕЙ СИ ГРУПП»</t>
  </si>
  <si>
    <t>ООО "Эрбиль»</t>
  </si>
  <si>
    <t>ООО "ТЕПЛОАВТО"</t>
  </si>
  <si>
    <t>ООО "Гостиница Новгородская"</t>
  </si>
  <si>
    <t>ООО "Золотой капитал"</t>
  </si>
  <si>
    <t>ООО "НовСтил"</t>
  </si>
  <si>
    <t>ООО "Новомикс"</t>
  </si>
  <si>
    <t>ООО "ЛИМУЗИН"</t>
  </si>
  <si>
    <t>ООО "ТЕХЛЕС"</t>
  </si>
  <si>
    <t>ООО "Вяжищи"</t>
  </si>
  <si>
    <t>ООО "Русгеосервис"</t>
  </si>
  <si>
    <t>МУП "Маревское ВКХ"</t>
  </si>
  <si>
    <t>ООО "ПО "Катмет"</t>
  </si>
  <si>
    <t>ООО ПРОЕКТНАЯ МАСТЕРСКАЯ "ЦЕНТР"</t>
  </si>
  <si>
    <t xml:space="preserve">МУП "ЛЫСКОВСКОЕ ПАП" </t>
  </si>
  <si>
    <t>ООО "Родная земля"</t>
  </si>
  <si>
    <t>ООО "Лебяжье"</t>
  </si>
  <si>
    <t>ООО "РСЗ"</t>
  </si>
  <si>
    <t>ООО "Уралэнергосервис"</t>
  </si>
  <si>
    <t>ООО "МЯСНАЯ ИМПЕРИЯ ВКУСА"</t>
  </si>
  <si>
    <t>ОАО «ЖБК»</t>
  </si>
  <si>
    <t>ПАО "Омутнинский строительный трест"</t>
  </si>
  <si>
    <t>ЗАО "ВЕРХНЕ-ПРЕГОЛЬСКИЙ ПОРТ"</t>
  </si>
  <si>
    <t>ООО "АВА-РЕСУРС"</t>
  </si>
  <si>
    <t xml:space="preserve"> ООО "НВКК"</t>
  </si>
  <si>
    <t>ООО "СК "Волго-Строй-Инвест"</t>
  </si>
  <si>
    <t>ЗАО "Дорис"</t>
  </si>
  <si>
    <t>ООО "ТД ВЕРСАЛЬ"</t>
  </si>
  <si>
    <t>РЫБОЛОВЕЦКИЙ КОЛХОЗ "ПОБЕДА"</t>
  </si>
  <si>
    <t>ООО "ГЕЛИКС"</t>
  </si>
  <si>
    <t>ООО "ВМУ"</t>
  </si>
  <si>
    <t>ООО "Диаген-Энерго"</t>
  </si>
  <si>
    <t>ООО  "ЗАПСИБЭЛЕКТРОСТРОЙ"</t>
  </si>
  <si>
    <t>ООО "СТРОЙ МОНТАЖ"</t>
  </si>
  <si>
    <t>ОАО «Хантымансийскгеофизика»</t>
  </si>
  <si>
    <t>МУП "ПАТП"</t>
  </si>
  <si>
    <t>ЗАО "Базис"</t>
  </si>
  <si>
    <t xml:space="preserve">ОАО «КАЛИНИНГРАДСКАЯ ГЕНЕРИРУЮЩАЯ КОМПАНИЯ» </t>
  </si>
  <si>
    <t>ООО "СТРОЙ-АЛЬЯНС"</t>
  </si>
  <si>
    <t>ООО "Автохозяйство Лианозово"</t>
  </si>
  <si>
    <t xml:space="preserve">ООО "ГРИБНАЯ ПОЛЯНА" </t>
  </si>
  <si>
    <t>ОАО "Сосновский судостроительный завод"</t>
  </si>
  <si>
    <t>АО "ЛИЗИНГСТРОЙМАШ"</t>
  </si>
  <si>
    <t xml:space="preserve">ООО "Жиант" </t>
  </si>
  <si>
    <t>ООО"Эм Джи"</t>
  </si>
  <si>
    <t>ООО "Мельник"</t>
  </si>
  <si>
    <t>7701100535</t>
  </si>
  <si>
    <t>ООО "Стилмарт"</t>
  </si>
  <si>
    <t>МУП ЖКХ "Заволжское"</t>
  </si>
  <si>
    <t>3016012649</t>
  </si>
  <si>
    <t>ОАО "КАСПИЙГАЗАВТОСЕРВИС"</t>
  </si>
  <si>
    <t>ОАО "ПАТП-1"</t>
  </si>
  <si>
    <t>Межмуниципальное ООО "Тырский ДВ-СОЮЗ"</t>
  </si>
  <si>
    <t>ОАО  НИИ "Техуглерод"</t>
  </si>
  <si>
    <t xml:space="preserve">ООО "ПРОМЫШЛЕННО-ГРАЖДАНСКОЕ СТРОИТЕЛЬСТВО" </t>
  </si>
  <si>
    <t>ООО "РЕСУРСОСНАБЖАЮЩАЯ ОРГАНИЗАЦИЯ "ТЕПЛОВОДОКАНАЛ"</t>
  </si>
  <si>
    <t>ООО "АПТЕКА "КЛАССИКА" ЧЛ</t>
  </si>
  <si>
    <t>ООО "Стройкапитал"</t>
  </si>
  <si>
    <t>ООО "Агрофирма им. Электрозавода"</t>
  </si>
  <si>
    <t>ООО Финстрой</t>
  </si>
  <si>
    <t>ООО "ТМГ-УРАЛ"</t>
  </si>
  <si>
    <t>ООО "Интер-Союз"</t>
  </si>
  <si>
    <t>Колхоз "12-й Октябрь"</t>
  </si>
  <si>
    <t>ООО"ЭлитАлко"</t>
  </si>
  <si>
    <t>ООО "НОВОУЛЬЯНОВСКИЙ ШИФЕРНЫЙ ЗАВОД"</t>
  </si>
  <si>
    <t>АО "СИЛИКАТЧИК"</t>
  </si>
  <si>
    <t>ООО "Транс Север Групп"</t>
  </si>
  <si>
    <t>ООО "ДОРОЖНИК"</t>
  </si>
  <si>
    <t xml:space="preserve">ООО "ТАМБОВСКАЯ ИНВЕСТИЦИОННАЯ КОМПАНИЯ" </t>
  </si>
  <si>
    <t>МУП ТЕПЛОВЫХ СЕТЕЙ ГОРОДА МОРШАНСКА</t>
  </si>
  <si>
    <t>ООО "Зеленая долина"</t>
  </si>
  <si>
    <t>ОАО "Дорожное эксплуатационное предприятие № 342"</t>
  </si>
  <si>
    <t>ООО
Производственно-строительная компания"Днепр"</t>
  </si>
  <si>
    <t xml:space="preserve">Общество с ограниченой ответственностью  "Агросервис" </t>
  </si>
  <si>
    <t>ООО "Позитрон"</t>
  </si>
  <si>
    <t>ООО «Рабочий-1»</t>
  </si>
  <si>
    <t>ООО "Сахалин Трейтинг"</t>
  </si>
  <si>
    <t>ООО "Аттика-АМ"</t>
  </si>
  <si>
    <t>ООО "РЭМЗ"</t>
  </si>
  <si>
    <t>ООО "ЗЖБИ Строй-Сервис-2"</t>
  </si>
  <si>
    <t>ООО "Северная геологоразведочная экспедиция"</t>
  </si>
  <si>
    <t>ООО "Похвистневская дорожная компания"</t>
  </si>
  <si>
    <t>АО "Оргтехнефтестрой"</t>
  </si>
  <si>
    <t>ООО "Рубежное"</t>
  </si>
  <si>
    <t>6316073084</t>
  </si>
  <si>
    <t>ООО "Золотое время"</t>
  </si>
  <si>
    <t>ООО "Обогатительные процессы»</t>
  </si>
  <si>
    <t>ООО "ЭМУ-2 Корпорации АК ЭСКМ"</t>
  </si>
  <si>
    <t>ООО "ГЛУБОКИНСКИЙ МПЗ"</t>
  </si>
  <si>
    <t>ООО "Энерго Ресурс"</t>
  </si>
  <si>
    <t>ООО "Пихтовское"</t>
  </si>
  <si>
    <t>ООО "ИНЖСЕТЬСЕРВИС"</t>
  </si>
  <si>
    <t>ЗАО «Геожилстрой»</t>
  </si>
  <si>
    <t>ООО "Компания Телекс"</t>
  </si>
  <si>
    <t>ОАО «2-ПУ Уралхиммонтаж»</t>
  </si>
  <si>
    <t>ООО "Высота-Пермь"</t>
  </si>
  <si>
    <t>АО «БИЗНЕС ПАРК НА УСОЛЬСКОЙ»</t>
  </si>
  <si>
    <t>ОАО "Шильдинский элеватор"</t>
  </si>
  <si>
    <t>ООО "ЖИЛСОЦИНВЕСТ"</t>
  </si>
  <si>
    <t>ООО "УК ГП ЗУМК"</t>
  </si>
  <si>
    <t>АО "Зеленый город"</t>
  </si>
  <si>
    <t>ООО "Рыбкино"</t>
  </si>
  <si>
    <t>ООО "Лебяжинское"</t>
  </si>
  <si>
    <t>ООО "СМОЛИНО-ГРАНИТ"</t>
  </si>
  <si>
    <t>ООО "Затонное"</t>
  </si>
  <si>
    <t>АО "ПОРТ ПЕРМЬ"</t>
  </si>
  <si>
    <t>ФГУП "Советская Россия"</t>
  </si>
  <si>
    <t>ООО Производственное объединение «ОРСК»</t>
  </si>
  <si>
    <t xml:space="preserve">ООО "Костромажилстрой" </t>
  </si>
  <si>
    <t>ООО "Логистик Групп"</t>
  </si>
  <si>
    <t>ООО "Уралэнергострой"</t>
  </si>
  <si>
    <t>ОАО "Оренбургская геофизическая экспедиция"</t>
  </si>
  <si>
    <t>СПК "Волга"</t>
  </si>
  <si>
    <t>ОАО "Мельница"</t>
  </si>
  <si>
    <t>АО "Усолье-Сибирский ХимфармЗавод"</t>
  </si>
  <si>
    <t>5263060954</t>
  </si>
  <si>
    <t xml:space="preserve">Общество с ограниченной ответственностью «Корпорация «Апекс» </t>
  </si>
  <si>
    <t>ООО “Интерсталь”</t>
  </si>
  <si>
    <t>ООО "Налко"</t>
  </si>
  <si>
    <t>ОАО "Кировский завод"</t>
  </si>
  <si>
    <t>ООО "Спецхимтеплозащита"</t>
  </si>
  <si>
    <t xml:space="preserve">ООО «Автоколлона 1 ПДПМК» </t>
  </si>
  <si>
    <t xml:space="preserve">ООО "МИННА- ФИШ" </t>
  </si>
  <si>
    <t xml:space="preserve">АО "УПРАВЛЕНИЕ СПЕЦИАЛИЗИРОВАННЫХ МОНТАЖНЫХ РАБОТ" </t>
  </si>
  <si>
    <t>МУП "ЛАВНА"</t>
  </si>
  <si>
    <t xml:space="preserve">ООО «УМиАТ № 4» </t>
  </si>
  <si>
    <t>ООО "ПМК-3 ВНИИГАЗ"</t>
  </si>
  <si>
    <t>ООО "СЭМЗ"</t>
  </si>
  <si>
    <t xml:space="preserve">ЗАО «Жуковка» </t>
  </si>
  <si>
    <t>ООО «Тепломастер»</t>
  </si>
  <si>
    <t>ООО "ПРОСТОР"</t>
  </si>
  <si>
    <t xml:space="preserve">МУП «Сеймчантеплосеть» </t>
  </si>
  <si>
    <t>ОАО "Ола Интерком"</t>
  </si>
  <si>
    <t>СПК "Трудовик"</t>
  </si>
  <si>
    <t>ООО "ТРАНС LOGISTIK"</t>
  </si>
  <si>
    <t>СПК Михали</t>
  </si>
  <si>
    <t xml:space="preserve">ООО "КАРЬЕР СТОЛБОВО" </t>
  </si>
  <si>
    <t>ООО "Торговый дом "УзТеско"</t>
  </si>
  <si>
    <t>ОАО «Гидропресс»</t>
  </si>
  <si>
    <t>ООО "ГОЛД ДРИМ"</t>
  </si>
  <si>
    <t>ООО Строительная компания "Техмаркет"</t>
  </si>
  <si>
    <t>ООО "Аверс-1"</t>
  </si>
  <si>
    <t>ООО "Коммунальщик"</t>
  </si>
  <si>
    <t>АО "ОКОС"</t>
  </si>
  <si>
    <t xml:space="preserve">ООО "Специализированный бункерный терминал "Янтарный" </t>
  </si>
  <si>
    <t>АО «Кислородмонтаж»</t>
  </si>
  <si>
    <t>МУП "ГОРОДСКОЕ ХОЗЯЙСТВО"</t>
  </si>
  <si>
    <t>ООО "ВАН</t>
  </si>
  <si>
    <t>ООО "Лесное хозяйство"</t>
  </si>
  <si>
    <t>ООО ПКФ "Химлюкс"</t>
  </si>
  <si>
    <t>ООО «ЭНЕРГОСНАБСТРОЙ»</t>
  </si>
  <si>
    <t>ООО УК "РУДГОРМАШ"</t>
  </si>
  <si>
    <t>ООО "ТрансЛогист"</t>
  </si>
  <si>
    <t>ООО "ГОЛДЕНФЛЕКС"</t>
  </si>
  <si>
    <t>ООО "ТрансЛесМобайл"</t>
  </si>
  <si>
    <t>ООО «Агрофирма «Краснохолмская»</t>
  </si>
  <si>
    <t>ООО "ВОЛГОГРАДСКИЙ ДОМОСТРОИТЕЛЬНЫЙ КОМБИНАТ"</t>
  </si>
  <si>
    <t>ООО "ВОЛГОСЕРВИСКОМПЛЕКТ"</t>
  </si>
  <si>
    <t xml:space="preserve">ООО "М-ДОРСТРОЙ" </t>
  </si>
  <si>
    <t>ГУП «Чувашавтотранс» Министерства транспорта и дорожного хозяйства Чувашской Республики</t>
  </si>
  <si>
    <t xml:space="preserve">ООО  "Роспромсервис"  
</t>
  </si>
  <si>
    <t>ООО "СтройСервисКомплект"</t>
  </si>
  <si>
    <t>ООО "Племптицесовхоз Ерзовский"</t>
  </si>
  <si>
    <t>ЗАО "ГОРЕМ-11 МЭТС"</t>
  </si>
  <si>
    <t>3016033920</t>
  </si>
  <si>
    <t>АКЦИОНЕРНОЕ ОБЩЕСТВО "АКСОЛЬ"</t>
  </si>
  <si>
    <t>Муниципальное унитарное предприятие "Коммунальщик"</t>
  </si>
  <si>
    <t>АО «Управление карьеро-бетонного хозяйства»</t>
  </si>
  <si>
    <t>ООО "М-Порт"</t>
  </si>
  <si>
    <t>ООО "Строительно-дорожные машины трейдинг"</t>
  </si>
  <si>
    <t>ООО ФСК "ИСП"</t>
  </si>
  <si>
    <t>ООО "Неон Плюс"</t>
  </si>
  <si>
    <t>ООО "СПАССКИЙ БЕКОН"</t>
  </si>
  <si>
    <t>МУП "Городское хозяйство"</t>
  </si>
  <si>
    <t>2455029945</t>
  </si>
  <si>
    <t>МУП г. Минусинска "Городской водоканал"</t>
  </si>
  <si>
    <t>2416005771</t>
  </si>
  <si>
    <t>ООО "Совхоз Елисеевский"</t>
  </si>
  <si>
    <t>ООО "Пластуновское"</t>
  </si>
  <si>
    <t>ООО «ВАСЮРИНСКИЙ МПК»</t>
  </si>
  <si>
    <t xml:space="preserve">ЗАО "Научно-исследовательский проектно-изыскательский институт "ИнжГео"                  </t>
  </si>
  <si>
    <t xml:space="preserve">2277011020
</t>
  </si>
  <si>
    <t xml:space="preserve">ООО "Алтаймясопром"
</t>
  </si>
  <si>
    <t xml:space="preserve"> ООО ЧОО "Защита+"</t>
  </si>
  <si>
    <t xml:space="preserve">ООО «Автодорсервис» </t>
  </si>
  <si>
    <t>ООО "УК САЯНСТРОЙ"</t>
  </si>
  <si>
    <t>ПАО "АОМЗ"</t>
  </si>
  <si>
    <t>ООО "Подсобное хозяйство "Арбайка"</t>
  </si>
  <si>
    <t>ГУП РТ "УК ТЭК 4"</t>
  </si>
  <si>
    <t>МУП "Благоустройство"</t>
  </si>
  <si>
    <t>ООО "СТРОЙ РЕГИОН"</t>
  </si>
  <si>
    <t>ООО СК «Система»</t>
  </si>
  <si>
    <t>ЗАО "СТРОЙСЕРВИС"</t>
  </si>
  <si>
    <t>МАМАДЫШСКОЕ РАЙПО</t>
  </si>
  <si>
    <t xml:space="preserve">ООО "ДОРОГИ УСТЬ - МАИ" </t>
  </si>
  <si>
    <t>ООО "Лаша"</t>
  </si>
  <si>
    <t>ООО Трест Башнефтепромстрой</t>
  </si>
  <si>
    <t>0326494891</t>
  </si>
  <si>
    <t xml:space="preserve">ООО "Садко Аренда" </t>
  </si>
  <si>
    <t>ООО "Электросетевая компания"</t>
  </si>
  <si>
    <t xml:space="preserve">ООО "БурятЭкоАвиа" </t>
  </si>
  <si>
    <t>ОАО Мостоотряд № 34</t>
  </si>
  <si>
    <t>ООО Николаевский карьер</t>
  </si>
  <si>
    <t>ООО "ПРИВОЛЖЭНЕРГО"</t>
  </si>
  <si>
    <t>МУП "Троллейбусное управление"</t>
  </si>
  <si>
    <t>ООО "Приютовагрогаз"</t>
  </si>
  <si>
    <t>СПП ОАО "Стройгаз"</t>
  </si>
  <si>
    <t>АО «Центральпроект»</t>
  </si>
  <si>
    <t>ООО Лотос-М</t>
  </si>
  <si>
    <t>СПК (КОЛХОЗ) НИВА</t>
  </si>
  <si>
    <t>ООО "Стромремонт"</t>
  </si>
  <si>
    <t>ООО "Строительно-монтажное управление-3"</t>
  </si>
  <si>
    <t>СПК "Красный Урал"</t>
  </si>
  <si>
    <t>ООО"АЛКО-ЛАЙТ"</t>
  </si>
  <si>
    <t xml:space="preserve">ООО "Троицкие моторы" </t>
  </si>
  <si>
    <t>ООО "Аванс"</t>
  </si>
  <si>
    <t>ОАО ЗЖБИ "Югэлеваторстрой"</t>
  </si>
  <si>
    <t>ООО "Томремстрой"</t>
  </si>
  <si>
    <t>ООО "Восточная компания"</t>
  </si>
  <si>
    <t>ООО "ЛесМетПром"</t>
  </si>
  <si>
    <t>ООО "Агроцентр"</t>
  </si>
  <si>
    <t>ООО "Альянсстрой"</t>
  </si>
  <si>
    <t>ООО Спектр</t>
  </si>
  <si>
    <t>ООО "Земледелец"</t>
  </si>
  <si>
    <t>ООО "Санаторий "Сосновый бор"</t>
  </si>
  <si>
    <t>ООО Торговый дом "Дэвин"</t>
  </si>
  <si>
    <t>АО "Приуральное"</t>
  </si>
  <si>
    <t>ЗАО "Восточная геологоразведочная экспедиция"</t>
  </si>
  <si>
    <t>ООО «Юпитер-Инвест»</t>
  </si>
  <si>
    <t>ООО "Возрождение"</t>
  </si>
  <si>
    <t>ООО "Имени Калинина"</t>
  </si>
  <si>
    <t>Общество с ограниченной ответственностью «Лесник»</t>
  </si>
  <si>
    <t>ОАО "Петропавловская судоверфь"</t>
  </si>
  <si>
    <t>ООО "Машиностроительный завод"</t>
  </si>
  <si>
    <t xml:space="preserve">ООО "Богучарский ЗРМ" </t>
  </si>
  <si>
    <t>ООО "Нефтехим-Юг"</t>
  </si>
  <si>
    <t>ООО "НОВОЗЫБКОВСКОЕ ПАССАЖИРСКОЕ АВТОТРАНСПОРТНОЕ ПРЕДПРИЯТИЕ"</t>
  </si>
  <si>
    <t>ООО "Дискурс"</t>
  </si>
  <si>
    <t>ООО "ДАЛЬВОСТОКМОСТ"</t>
  </si>
  <si>
    <t xml:space="preserve">ООО «Дальэнергооборудование» </t>
  </si>
  <si>
    <t>ООО "Краснодарэлектрострой"</t>
  </si>
  <si>
    <t>ООО "ПНК"</t>
  </si>
  <si>
    <t>0317011107</t>
  </si>
  <si>
    <t>ООО «Регистр»</t>
  </si>
  <si>
    <t>ООО "Капитал- Сервис"</t>
  </si>
  <si>
    <t>ООО "ЮТФ"</t>
  </si>
  <si>
    <t>АО "Пассажирская транспортная компания"</t>
  </si>
  <si>
    <t>ООО "Участок механизации"</t>
  </si>
  <si>
    <t>ОАО "Московский завод счетно-аналитических машин им. В.Д. Калмыкова"</t>
  </si>
  <si>
    <t>ЗАО "УММ"</t>
  </si>
  <si>
    <t>ООО ЛВЗ Правобережный</t>
  </si>
  <si>
    <t>ФГУП им. К.А. Мерецкова</t>
  </si>
  <si>
    <t>ЗАО "Проектсервис холдинг"</t>
  </si>
  <si>
    <t>АО "ПНЦ"</t>
  </si>
  <si>
    <t>ЗАО "Экспотрейд"</t>
  </si>
  <si>
    <t>АО "ГИДРОМЕХ СТАЛЬ"</t>
  </si>
  <si>
    <t xml:space="preserve">ЗАО «АртЛенд» </t>
  </si>
  <si>
    <t>Акционерное Общество "Энерготехпром"</t>
  </si>
  <si>
    <t>ООО "Дмитров Эстейт"</t>
  </si>
  <si>
    <t>ООО "УК "ТРАНСЕРВИС"</t>
  </si>
  <si>
    <t>ООО "Вису-Талу"</t>
  </si>
  <si>
    <t xml:space="preserve">ООО  «Каслинский завод архитектурно – худождественного литья» </t>
  </si>
  <si>
    <t>ООО "Рузские овощи"</t>
  </si>
  <si>
    <t>Муниципальное унитарное предприятьие "Районное жилищно-коммунальное хозяйство"</t>
  </si>
  <si>
    <t>Акционерного общества «Спецавтохозяйство»</t>
  </si>
  <si>
    <t>ООО "Труф" (ПЕКО)</t>
  </si>
  <si>
    <t xml:space="preserve">Общество с ограниченной ответственностью "КАСКАД" </t>
  </si>
  <si>
    <t>АО «Машзавод»</t>
  </si>
  <si>
    <t>Открытое акционерное общество «Силикатный завод»</t>
  </si>
  <si>
    <t>Муниципальное унитарное предприятие «Чернышевский теплоэнергетический комплекс» городского поселения «Чернышевское»</t>
  </si>
  <si>
    <t>ЗАО «ВолгаТрансНефть»</t>
  </si>
  <si>
    <t xml:space="preserve">ООО ООО «Пусконаладочная компания «Южуралэлектромонтаж»                                      </t>
  </si>
  <si>
    <t>ООО "ЧЕЛ-ОЙЛ"</t>
  </si>
  <si>
    <t>ООО Интехпрод Компания</t>
  </si>
  <si>
    <t>ЗАО "ЖБИ-2"</t>
  </si>
  <si>
    <t>ООО КА "ЭКСПЕРТ"</t>
  </si>
  <si>
    <t>ООО ТД "Техвыбор"</t>
  </si>
  <si>
    <t>ОАО "Челябгипромез"</t>
  </si>
  <si>
    <t xml:space="preserve">ООО "УРАЛ-ТЭК плюс" </t>
  </si>
  <si>
    <t>ООО "УРАЛТЕХСТАЛЬ"</t>
  </si>
  <si>
    <t xml:space="preserve">Сельскохозяйственный кооператив "ВПЕРЕД"   </t>
  </si>
  <si>
    <t>ООО  "ВЕЛД"</t>
  </si>
  <si>
    <t>ООО "СКАТ"</t>
  </si>
  <si>
    <t>ООО "КонструктУралКомплект"</t>
  </si>
  <si>
    <t xml:space="preserve">ООО  «Санаторий Сунгуль» </t>
  </si>
  <si>
    <t>ООО ФК "Металлург"</t>
  </si>
  <si>
    <t xml:space="preserve">ООО ПРОИЗВОДСТВЕННО-КОММЕРЧЕСКАЯ ФИРМА "СТРОИТЕЛЬ" </t>
  </si>
  <si>
    <t>ООО «Свиноводческая компания «Мичуринское»</t>
  </si>
  <si>
    <t>ООО «СТРОИТЕЛЬ+»</t>
  </si>
  <si>
    <t>ООО "ПРОФСТРОЙКОМПЛЕКС"</t>
  </si>
  <si>
    <t>АО "Киреевский завод легких металлоконструкций"</t>
  </si>
  <si>
    <t>ООО "МСК"</t>
  </si>
  <si>
    <t>ООО "Водсервис"</t>
  </si>
  <si>
    <t>ООО "ЮКРС</t>
  </si>
  <si>
    <t>ООО "Асфальтобетонный завод"</t>
  </si>
  <si>
    <t>ООО "Омега центр"</t>
  </si>
  <si>
    <t>ООО "Керамикасервис"</t>
  </si>
  <si>
    <t>ООО "Строительная компания "Комфорт"</t>
  </si>
  <si>
    <t xml:space="preserve">ООО «Аллегро» </t>
  </si>
  <si>
    <t>ООО "Арсеналсервис"</t>
  </si>
  <si>
    <t>ООО "МЕТЕОРИТ и КО"</t>
  </si>
  <si>
    <t>ООО "Коммунал сервис"</t>
  </si>
  <si>
    <t>ООО "ШВЕЯ"</t>
  </si>
  <si>
    <t>ООО "ТрансСервиС"</t>
  </si>
  <si>
    <t xml:space="preserve">МУП  МО город Ирбит "Водоканал-сервис" </t>
  </si>
  <si>
    <t>ООО "Спецгарант"</t>
  </si>
  <si>
    <t>ООО «Коммерсант»</t>
  </si>
  <si>
    <t>АО "Газэнергострой"</t>
  </si>
  <si>
    <t xml:space="preserve">Непубличное акционерное общество «Холмский морской торговый порт» </t>
  </si>
  <si>
    <t>Закрытое акционерное общество "Углегорский Хлебокомбинат"</t>
  </si>
  <si>
    <t>ООО «СРЦ-Сервис»</t>
  </si>
  <si>
    <t>МП МР "Ставропольский "СРС"</t>
  </si>
  <si>
    <t>ЗАО "Сервисторгстрой"</t>
  </si>
  <si>
    <t>АО "Экология-Холдинг"</t>
  </si>
  <si>
    <t>ООО "Любимый вкус"</t>
  </si>
  <si>
    <t xml:space="preserve">МУП "ЖКХ Ирбитского района" </t>
  </si>
  <si>
    <t>ЗАО "Трест ЮСК"</t>
  </si>
  <si>
    <t>ООО "Югстройсервис"</t>
  </si>
  <si>
    <t>МУП "Сервис"</t>
  </si>
  <si>
    <t xml:space="preserve">ОАО "ЦИМЛЯНСКИЙ КОМБИНАТ ХЛЕБНЫХ ПРОДУКТОВ" </t>
  </si>
  <si>
    <t>ООО "Лукиавиатранс"</t>
  </si>
  <si>
    <t>ООО "Содружество"</t>
  </si>
  <si>
    <t>ООО НПП "ПОЛИШЕЛ"</t>
  </si>
  <si>
    <t>ООО "Пермский щебеночный завод"</t>
  </si>
  <si>
    <t>ООО "Талан-С"</t>
  </si>
  <si>
    <t>ООО "Центр Профи"</t>
  </si>
  <si>
    <t>ООО "Мясное изобилие"</t>
  </si>
  <si>
    <t>ЗАО "Энергокомплект-Пермь"</t>
  </si>
  <si>
    <t>ООО "Пермская ремонтно-эксплуатационная база флота"</t>
  </si>
  <si>
    <t>ООО "Пермский картон"</t>
  </si>
  <si>
    <t>ОАО "КДК "Юность"</t>
  </si>
  <si>
    <t>ООО «Сиб Автотранс-Красноярск»</t>
  </si>
  <si>
    <t>ООО "НОВОТЕХ"</t>
  </si>
  <si>
    <t>ООО "БАМ"</t>
  </si>
  <si>
    <t>ООО "Е-Консалтинг"</t>
  </si>
  <si>
    <t xml:space="preserve">МУП г. Орла «Зеленстрой»
</t>
  </si>
  <si>
    <t>ООО "Раритет"</t>
  </si>
  <si>
    <t>ООО "Судьбодаровское"</t>
  </si>
  <si>
    <t>АО "Спецстрой-3"</t>
  </si>
  <si>
    <t>ЗАО "Автополимер"</t>
  </si>
  <si>
    <t>ООО "Научно-производственное объединение "Сибирские медицинские технологии"</t>
  </si>
  <si>
    <t>ООО "Трансформер-Т"</t>
  </si>
  <si>
    <t>ОАО "Черепановский завод строительных материалов"</t>
  </si>
  <si>
    <t>Общество с ограниченной отвественностью "Тогучинский завод бетеонопрессованных изделий"</t>
  </si>
  <si>
    <t>ЗАО ЗЖБИ «СТМ»</t>
  </si>
  <si>
    <t>ООО "ВартаСтройСервис"</t>
  </si>
  <si>
    <t xml:space="preserve">Муниципальное унитарное предприятие «МКЦ» </t>
  </si>
  <si>
    <t>Общество с ограниченной ответственностью "Гусинобродский кирпичный завод"</t>
  </si>
  <si>
    <t>ЗАО "Черемошинское"</t>
  </si>
  <si>
    <t xml:space="preserve">ООО «Инженерно-технический центр №2» </t>
  </si>
  <si>
    <t xml:space="preserve">ООО «Инженерно-технический центр» </t>
  </si>
  <si>
    <t xml:space="preserve">ООО «Теплотехнический цех» </t>
  </si>
  <si>
    <t xml:space="preserve">ООО «Цех нестандартного оборудования» </t>
  </si>
  <si>
    <t xml:space="preserve">ООО «Паросиловой цех» </t>
  </si>
  <si>
    <t xml:space="preserve">ООО «Цех штамповки» </t>
  </si>
  <si>
    <t>АО "Сузунский лесхоз"</t>
  </si>
  <si>
    <t>ООО «ТКБ»</t>
  </si>
  <si>
    <t>ООО "СТРОЙОТДЕЛКА"</t>
  </si>
  <si>
    <t>5407103369</t>
  </si>
  <si>
    <t>ОАО "СУ-9"</t>
  </si>
  <si>
    <t>АО "НССК"</t>
  </si>
  <si>
    <t>ЗАО «СТРОЙКОНТАКТ»</t>
  </si>
  <si>
    <t>ООО «СИГ»</t>
  </si>
  <si>
    <t>ООО "Лайнер"</t>
  </si>
  <si>
    <t>ООО "Сибсанвент"</t>
  </si>
  <si>
    <t>ООО "Дискус-Строй"</t>
  </si>
  <si>
    <t>ООО "НАЙМАН"</t>
  </si>
  <si>
    <t>ООО "Сибрезерв"</t>
  </si>
  <si>
    <t>ООО «Судоходная компания «Сибирь»</t>
  </si>
  <si>
    <t>ЗАО "МАКС Моторс Проект"</t>
  </si>
  <si>
    <t>ООО «ГрандСтройИндустрия»</t>
  </si>
  <si>
    <t>ОООКЗ  «Ликолор»</t>
  </si>
  <si>
    <t>5406564776</t>
  </si>
  <si>
    <t>ООО «ЦЭСП»</t>
  </si>
  <si>
    <t>ООО «АКОР»</t>
  </si>
  <si>
    <t>ООО "То-м"</t>
  </si>
  <si>
    <t>ООО "Рубин-2"</t>
  </si>
  <si>
    <t>ООО "ОМНИМЕД"</t>
  </si>
  <si>
    <t xml:space="preserve">ООО "МЕТАКОМ" </t>
  </si>
  <si>
    <t>ООО "СЕДТИЕЛ ЭСТЕЙТ МЕНЕДЖМЕНТ"</t>
  </si>
  <si>
    <t xml:space="preserve">ООО "Системные решения" </t>
  </si>
  <si>
    <t>ООО "Компания Гросс"</t>
  </si>
  <si>
    <t>ООО "СПЕКТР-МЕГА"</t>
  </si>
  <si>
    <t>ООО "Сапропель"</t>
  </si>
  <si>
    <t xml:space="preserve">ООО "ТехнологияСервис-НН" </t>
  </si>
  <si>
    <t>ООО "КМУС-НН"</t>
  </si>
  <si>
    <t>ООО «СК Профи»</t>
  </si>
  <si>
    <t xml:space="preserve">ООО «Запчасти Павлово» </t>
  </si>
  <si>
    <t xml:space="preserve">ЗАО «Технологическое оборудование и системы» </t>
  </si>
  <si>
    <t>ООО «Комплектэнеромонтаж»</t>
  </si>
  <si>
    <t>ООО  «Химпром»</t>
  </si>
  <si>
    <t>ООО "Абрамово"</t>
  </si>
  <si>
    <t>ЗАО "ТКО Механика"</t>
  </si>
  <si>
    <t>ООО "Ильиногорск Агро Сервис"</t>
  </si>
  <si>
    <t>АО «Завод ВВПВ»</t>
  </si>
  <si>
    <t xml:space="preserve">ЗАО «Пирс» </t>
  </si>
  <si>
    <t xml:space="preserve">ООО "ПЖУ №1" </t>
  </si>
  <si>
    <t>МУП тепловых сетей ЗАТО г. Островной</t>
  </si>
  <si>
    <t>ООО "Подземспецмонтаж"</t>
  </si>
  <si>
    <t>ОАО "ДОМОСТРОИТЕЛЬНЫЙ КОМБИНАТ"</t>
  </si>
  <si>
    <t>ЗАО "Рошальский завод экспериментальных машин"</t>
  </si>
  <si>
    <t>ООО "РУСГРУНТ"</t>
  </si>
  <si>
    <t>ООО "Спецстройинвест"</t>
  </si>
  <si>
    <t>ООО "Жилсоцстрой"</t>
  </si>
  <si>
    <t>ЗАО «ТЕКС»</t>
  </si>
  <si>
    <t>ООО "Бау-Групп"</t>
  </si>
  <si>
    <t>ООО "Меркурий"</t>
  </si>
  <si>
    <t>ООО "ЛЕС-ИНВЕСТ"</t>
  </si>
  <si>
    <t xml:space="preserve">ДНП "Кристалл" </t>
  </si>
  <si>
    <t>ООО "ГофроПак"</t>
  </si>
  <si>
    <t>МУП "Судиславское ЖКХ"</t>
  </si>
  <si>
    <t>МП ЖКХ "Борщино"</t>
  </si>
  <si>
    <t>ООО "Энергоинвест"</t>
  </si>
  <si>
    <t>ООО «Гостиничный Комплекс «ВОЛГА»</t>
  </si>
  <si>
    <t>ООО "ТЕХСТРОЙ"</t>
  </si>
  <si>
    <t>АНОО "КХК "РОДИНА";</t>
  </si>
  <si>
    <t>ООО "Конструктив"</t>
  </si>
  <si>
    <t>ООО "Гэсс-пром"</t>
  </si>
  <si>
    <t>ООО Меховая фабрика "Белка"</t>
  </si>
  <si>
    <t>ООО "Лальская бумажная фабрика»</t>
  </si>
  <si>
    <t>ООО «ТаронСтройСервис»</t>
  </si>
  <si>
    <t>ООО "УСС"</t>
  </si>
  <si>
    <t>ООО "Киренская транспортная компания"</t>
  </si>
  <si>
    <t>ООО "ДРСУ-Универсал"</t>
  </si>
  <si>
    <t>ООО  "Дорремстрой"</t>
  </si>
  <si>
    <t>ГУП "Камчатское краевое БТИ"</t>
  </si>
  <si>
    <t>ООО "Р.С.Недвижимость"</t>
  </si>
  <si>
    <t xml:space="preserve">4029018255
</t>
  </si>
  <si>
    <t>ООО  "Строительно-монтажное управление №3
"</t>
  </si>
  <si>
    <t>ООО "Агрогрупп"</t>
  </si>
  <si>
    <t>ООО "Промспецстрой"</t>
  </si>
  <si>
    <t>МУНИЦИПАЛЬНОЕ УНИТАРНОЕ ПРЕДПРИЯТИЕ "ГОРОДСКОЕ ХОЗЯЙСТВО"</t>
  </si>
  <si>
    <t>ООО "Иннова-Альянс"</t>
  </si>
  <si>
    <t>ООО "ПО "Гормаш"</t>
  </si>
  <si>
    <t>ООО «Корк-С»</t>
  </si>
  <si>
    <t>ООО "СПЕЦ"</t>
  </si>
  <si>
    <t>ООО "КиренскТеплоРесурс"</t>
  </si>
  <si>
    <t>ООО «Шумиловский Леспромхоз»</t>
  </si>
  <si>
    <t>ООО "Сибирская Горнотехническая Компания»</t>
  </si>
  <si>
    <t>ООО "ГРАНД"</t>
  </si>
  <si>
    <t>МУП АГО "БЛАГОУСТРОЙСТВО"</t>
  </si>
  <si>
    <t>Закрытое Акционерное Общество "Стальконструкция"</t>
  </si>
  <si>
    <t>ООО "Фанвуд"</t>
  </si>
  <si>
    <t>НП ХК "Буран"</t>
  </si>
  <si>
    <t>ООО "ДОНСКОЙ РЕЧНОЙ ФЛОТ"</t>
  </si>
  <si>
    <t>ООО "ПТЦ ФЕНИКС"</t>
  </si>
  <si>
    <t>ООО "ПЕРВОЕ КАРЬЕРНОЕ УПРАВЛЕНИЕ"</t>
  </si>
  <si>
    <t>ООО "Контакт"</t>
  </si>
  <si>
    <t>ООО "ДИАЛЕН"</t>
  </si>
  <si>
    <t>Общество с ограниченной ответственностью "Металл-Групп"</t>
  </si>
  <si>
    <t>ООО "Стройинвесткомпания"</t>
  </si>
  <si>
    <t>ООО "Мастер Строй"</t>
  </si>
  <si>
    <t xml:space="preserve">ООО "Стройпластик" </t>
  </si>
  <si>
    <t>3525017031</t>
  </si>
  <si>
    <t>ОАО Северный коммунар</t>
  </si>
  <si>
    <t>3525010580</t>
  </si>
  <si>
    <t>ООО "Союзлесмонтаж"</t>
  </si>
  <si>
    <t>Общество с ограниченной ответственностью "ЧЕРЕПОВЕЦКАЯ МЕТАЛЛУРГИЧЕСКАЯ КОМПАНИЯ"</t>
  </si>
  <si>
    <t>ООО "Агрокомплекс Надеево"</t>
  </si>
  <si>
    <t>ООО "Стройиндустрия"</t>
  </si>
  <si>
    <t xml:space="preserve"> ООО "Фирма Электра"</t>
  </si>
  <si>
    <t>ООО "Оптпивторг"</t>
  </si>
  <si>
    <t xml:space="preserve">ООО  
"Поволжье-Дизель-Сервис 8827"
</t>
  </si>
  <si>
    <t>ООО "ВИАН"</t>
  </si>
  <si>
    <t>ООО Комплекс Жилстрой"</t>
  </si>
  <si>
    <t xml:space="preserve">ООО "ТеплоГазПроект" </t>
  </si>
  <si>
    <t>ООО "Кафе Проект"</t>
  </si>
  <si>
    <t>ООО "Металлист"</t>
  </si>
  <si>
    <t>ООО "ЮССК"Север-Альянс"</t>
  </si>
  <si>
    <t>ООО "Строительная компания "ТРИУМФ"</t>
  </si>
  <si>
    <t>ООО "Владимирский моторо-тракторный завод"</t>
  </si>
  <si>
    <t>ООО "СГЦ "Мортадель"</t>
  </si>
  <si>
    <t>АО "АК №1403"</t>
  </si>
  <si>
    <t>МУП "Брянское троллейбусное управление "г.Брянска</t>
  </si>
  <si>
    <t>ОАО "НИИ Изотерм"</t>
  </si>
  <si>
    <t>ООО "Старооскольская макаронная фабрика</t>
  </si>
  <si>
    <t>ООО «Старооскольская нефтебаза»</t>
  </si>
  <si>
    <t>ООО "ЗОИР"</t>
  </si>
  <si>
    <t>ОАО "Мехколонна №77"</t>
  </si>
  <si>
    <t>ООО "АК НРСУ"</t>
  </si>
  <si>
    <t xml:space="preserve">ООО «СК « Инвест-Строй» </t>
  </si>
  <si>
    <t>Общество с ограниченной ответственностью "Арт-Ель"</t>
  </si>
  <si>
    <t>ООО "Элемент - Строй"</t>
  </si>
  <si>
    <t>ЗАО Агростройсервис</t>
  </si>
  <si>
    <t>ООО "СЕВЕРСТРОЙКОМПЛЕКС"</t>
  </si>
  <si>
    <t>ООО "СЕВЕРНЫЕ ПЕРЕРАБОТЧИКИ"</t>
  </si>
  <si>
    <t>ООО "Мясокомбинат №1"</t>
  </si>
  <si>
    <t>ГК "СЕВЕР"</t>
  </si>
  <si>
    <t>ООО "Интерфейс"</t>
  </si>
  <si>
    <t>ООО "Эльбрус"</t>
  </si>
  <si>
    <t>ООО "Сукпайский теплотехник"</t>
  </si>
  <si>
    <t>ООО "Фреш-Милк"</t>
  </si>
  <si>
    <t>ООО "Бамсервис"</t>
  </si>
  <si>
    <t>ООО "Завод силикатного кирпича"</t>
  </si>
  <si>
    <t xml:space="preserve">ЗАО "Эрбитек" </t>
  </si>
  <si>
    <t xml:space="preserve">ООО "БАЗИС-СТРОЙ" </t>
  </si>
  <si>
    <t xml:space="preserve">ЗАО "Строймаш" </t>
  </si>
  <si>
    <t>ООО ЦПО "Сан"</t>
  </si>
  <si>
    <t xml:space="preserve">ООО СХП "Гремучка" </t>
  </si>
  <si>
    <t>АО "ПРИМОРГРАЖДАНПРОЕКТ"</t>
  </si>
  <si>
    <t>ООО "ГЛОБУЛА"</t>
  </si>
  <si>
    <t>ООО "БЛТК"</t>
  </si>
  <si>
    <t>ООО «КУ Востокэнергомонтаж»</t>
  </si>
  <si>
    <t>ООО "ШАХТОМОНТАЖНАЛАДКА"</t>
  </si>
  <si>
    <t>ООО "Коммунальное обслуживание и строительство"</t>
  </si>
  <si>
    <t>2464220828</t>
  </si>
  <si>
    <t>ООО "Управляющая компания "Деловой центр"</t>
  </si>
  <si>
    <t>2464112325</t>
  </si>
  <si>
    <t>ООО "Транс-М"</t>
  </si>
  <si>
    <t>2461000052</t>
  </si>
  <si>
    <t>ООО "Саяны"</t>
  </si>
  <si>
    <t>ООО "Сантехника-Сервис"</t>
  </si>
  <si>
    <t>ООО "Ямалкоммунэнерго"</t>
  </si>
  <si>
    <t>ООО "Строительная компания"</t>
  </si>
  <si>
    <t>2450024774</t>
  </si>
  <si>
    <t>ООО "Коммунальщик Канского района"</t>
  </si>
  <si>
    <t>ООО "Рыбинский коммунальный комплекс"</t>
  </si>
  <si>
    <t>ООО Ликеро-Водочный завод "СИБАЛКО"</t>
  </si>
  <si>
    <t>ООО "Транстоннель"</t>
  </si>
  <si>
    <t>ООО "Уралтранспортстрой"</t>
  </si>
  <si>
    <t>АО "Частоостровское"</t>
  </si>
  <si>
    <t>ООО «НСК»</t>
  </si>
  <si>
    <t>МП г.Армавира "Троллейбусное управление"</t>
  </si>
  <si>
    <t>ООО "Грузовой район"</t>
  </si>
  <si>
    <t>ОАО "Барнаульский шпалопропиточный завод"</t>
  </si>
  <si>
    <t>ООО "Машиностроитель"</t>
  </si>
  <si>
    <t>ООО СК "Квартал"</t>
  </si>
  <si>
    <t xml:space="preserve">ООО «Альянс» </t>
  </si>
  <si>
    <t>ООО "Чебоксарский домостроительный комбинат"</t>
  </si>
  <si>
    <t>ОАО "АГРОФИРМА НОВОМАРЬЯСОВО"</t>
  </si>
  <si>
    <t>ООО "АТП №16"</t>
  </si>
  <si>
    <t>ООО "Центр-Металл"</t>
  </si>
  <si>
    <t>ЗАО АТК"ДРУЖБА"</t>
  </si>
  <si>
    <t>ООО "СПУН"</t>
  </si>
  <si>
    <t>ООО "Капитал Инвеаст"</t>
  </si>
  <si>
    <t>ООО "НПФ "Гефест"</t>
  </si>
  <si>
    <t>ООО "СОВРЕМЕННЫЕ ЭНЕРГЕТИЧЕСКИЕ СИСТЕМЫ"</t>
  </si>
  <si>
    <t>ООО  «ТК Промстройкомплект»</t>
  </si>
  <si>
    <t>ООО  «Рубин»</t>
  </si>
  <si>
    <t>ООО "СЭТПРОМ"</t>
  </si>
  <si>
    <t>ООО  "ПУСК2"</t>
  </si>
  <si>
    <t>ПАО «Газпром «Спецгазавтотранс»</t>
  </si>
  <si>
    <t>ООО "ПОЛИМЕТАЛЛ"</t>
  </si>
  <si>
    <t>ООО "Ювеста"</t>
  </si>
  <si>
    <t xml:space="preserve">ООО "ЦНТ "НУР" </t>
  </si>
  <si>
    <t>ООО "ЖИЛСТРОЙ"</t>
  </si>
  <si>
    <t>ООО "Медтехника"</t>
  </si>
  <si>
    <t>ООО "Консервный завод Русский"</t>
  </si>
  <si>
    <t>ООО"ИК"</t>
  </si>
  <si>
    <t>ООО "РЭЙХАН"</t>
  </si>
  <si>
    <t>ООО "Сельскохозяйственное предприятие "Бола"</t>
  </si>
  <si>
    <t>ООО "РАФСТРОЙ"</t>
  </si>
  <si>
    <t>ООО "НВС-Регион"</t>
  </si>
  <si>
    <t>ООО "НИК"</t>
  </si>
  <si>
    <t>ООО "Алмас"</t>
  </si>
  <si>
    <t>ООО МК "Омела"</t>
  </si>
  <si>
    <t xml:space="preserve">ООО "ЭКО-ПАРК" </t>
  </si>
  <si>
    <t>ООО "Полярный экспресс"</t>
  </si>
  <si>
    <t>АО "Трансдорпроект"</t>
  </si>
  <si>
    <t>ООО СК "ВЕНСПЛЮС"</t>
  </si>
  <si>
    <t>ООО "Геотехнология"</t>
  </si>
  <si>
    <t>ООО "Масс"</t>
  </si>
  <si>
    <t>ЗАО "ГДМС"</t>
  </si>
  <si>
    <t>МУП "ГорСпецТехника"</t>
  </si>
  <si>
    <t>СХПК "БОЛУГУР"</t>
  </si>
  <si>
    <t>ООО "Бумажные традиции"</t>
  </si>
  <si>
    <t>ОАО "ЮМОЙЛ"</t>
  </si>
  <si>
    <t>ОАО "ЯрегаРуда"</t>
  </si>
  <si>
    <t>ООО "Стройбизнестранс"</t>
  </si>
  <si>
    <t>ООО СК "Престиж"</t>
  </si>
  <si>
    <t>ООО "ВУДЭКСПОРТ"</t>
  </si>
  <si>
    <t>Тейский</t>
  </si>
  <si>
    <t>ООО "Трансвуд"</t>
  </si>
  <si>
    <t>ООО "Офисный центр"</t>
  </si>
  <si>
    <t>Приэльбрусья МУП ЖКХ</t>
  </si>
  <si>
    <t>0313316764</t>
  </si>
  <si>
    <t>ООО УК "Северный регион"</t>
  </si>
  <si>
    <t>0265039444</t>
  </si>
  <si>
    <t xml:space="preserve">ООО "КЛАССИК-СТРОЙ" </t>
  </si>
  <si>
    <t>0274143667</t>
  </si>
  <si>
    <t>АО ИНТЦ "ИСКРА"</t>
  </si>
  <si>
    <t>0274909253</t>
  </si>
  <si>
    <t>ООО "ИШИМБАЙСКИЙ МАШИНОСТРОИТЕЛЬНЫЙ ЗАВОД"</t>
  </si>
  <si>
    <t>0253011050</t>
  </si>
  <si>
    <t>ООО Джут-СТ</t>
  </si>
  <si>
    <t>0251005685</t>
  </si>
  <si>
    <t xml:space="preserve">ООО «СХП«Закир» </t>
  </si>
  <si>
    <t>0224012570</t>
  </si>
  <si>
    <t>ООО Научно-производственная компания "ЭЛПРОМ"</t>
  </si>
  <si>
    <t>НТК</t>
  </si>
  <si>
    <t>МИ ФНС по КН № 9</t>
  </si>
  <si>
    <t xml:space="preserve">Томская область
</t>
  </si>
  <si>
    <t>город Москва</t>
  </si>
  <si>
    <t xml:space="preserve">Удмуртская Республика  </t>
  </si>
  <si>
    <t>Кабардино-Балкарская республика</t>
  </si>
  <si>
    <t>Ханты-Мансийский автономный округ - Югра</t>
  </si>
  <si>
    <t xml:space="preserve">Кировская область </t>
  </si>
  <si>
    <t xml:space="preserve">Ростовская область </t>
  </si>
  <si>
    <t xml:space="preserve">Алтайский край
</t>
  </si>
  <si>
    <t xml:space="preserve">Оренбургская область </t>
  </si>
  <si>
    <t>г. Москва</t>
  </si>
  <si>
    <t>Ханты-Мансийский Автономный округ - Югра</t>
  </si>
  <si>
    <t>Республика Хакассия</t>
  </si>
  <si>
    <t>Линьков Вадим Александрович</t>
  </si>
  <si>
    <t>Кондратьев Юрий Владимирович</t>
  </si>
  <si>
    <t>Маглакелидзе Паата Тамазиевич</t>
  </si>
  <si>
    <t>Кривопалов Александр Алексеевич</t>
  </si>
  <si>
    <t>Скалкиной Натальи Сергеевны</t>
  </si>
  <si>
    <t>Солодков Алексей Сергеевич</t>
  </si>
  <si>
    <t>Ангаева Екатерина Юрьевна</t>
  </si>
  <si>
    <t>Воронин Владимир Викторович</t>
  </si>
  <si>
    <t>Паньчук Сергей Васильевич</t>
  </si>
  <si>
    <t>Петров Василий Валерьевич</t>
  </si>
  <si>
    <t>Янков Андрей Петрович</t>
  </si>
  <si>
    <t>Павлов Сергей Анатольевич</t>
  </si>
  <si>
    <t>Бурнацев  Р.Г.</t>
  </si>
  <si>
    <t>Скиба Александр Григорьевич</t>
  </si>
  <si>
    <t>Гливин Максим Александрович</t>
  </si>
  <si>
    <t>Шаповалов Артем Алексеевич</t>
  </si>
  <si>
    <t xml:space="preserve">Буряк Алексей Викторович </t>
  </si>
  <si>
    <t>Захаров Сергей Евгеньевич</t>
  </si>
  <si>
    <t>Хисамов Роберт Сабирович</t>
  </si>
  <si>
    <t>Сулейманов Х.Ф.</t>
  </si>
  <si>
    <t>Иванов Д.А.</t>
  </si>
  <si>
    <t>Беляев Д.В.</t>
  </si>
  <si>
    <t>Иванов С.А.</t>
  </si>
  <si>
    <t>Пронин Олег Юрьевич</t>
  </si>
  <si>
    <t>Олейников Виктор Викторович</t>
  </si>
  <si>
    <t>Щепалкин Юрий Борисович</t>
  </si>
  <si>
    <t>Одилов Разокбек Саидович</t>
  </si>
  <si>
    <t>Карпинский Юрий Леонидович</t>
  </si>
  <si>
    <t xml:space="preserve">Москальцов Сергей Владимирович </t>
  </si>
  <si>
    <t xml:space="preserve">Мурылев Геннадий Викторович </t>
  </si>
  <si>
    <t xml:space="preserve">Калинин Вадим Юрьевич </t>
  </si>
  <si>
    <t xml:space="preserve">Черкесов Олег Анатольевич </t>
  </si>
  <si>
    <t>Асадова Джавахир Ильхам Кызы</t>
  </si>
  <si>
    <t>Крюкова Наталья Владимировна</t>
  </si>
  <si>
    <t>Мельман Александр Федорович</t>
  </si>
  <si>
    <t>Рогов Андрей Николаевич</t>
  </si>
  <si>
    <t>Арутюнян А.С.</t>
  </si>
  <si>
    <t xml:space="preserve">Капитонов Игорь Андреевич </t>
  </si>
  <si>
    <t>025603913901</t>
  </si>
  <si>
    <t xml:space="preserve">Даутова О.В. </t>
  </si>
  <si>
    <t>Гафаров Ильгиз Климович</t>
  </si>
  <si>
    <t>027000698373</t>
  </si>
  <si>
    <t>ИВАНОВ ВЯЧЕСЛАВ ВЛАДИМИРОВИЧ</t>
  </si>
  <si>
    <t>Халиуллин А.М.</t>
  </si>
  <si>
    <t>Долинский С.Н.</t>
  </si>
  <si>
    <t>Гриценко А.Д.</t>
  </si>
  <si>
    <t>Мокеев Сергей Викторович</t>
  </si>
  <si>
    <t>Карслян С.П.</t>
  </si>
  <si>
    <t>Винокуров А.И.</t>
  </si>
  <si>
    <t>Городков В.Л.</t>
  </si>
  <si>
    <t>Гаранин В.В.</t>
  </si>
  <si>
    <t>Гаранина Е.Ю.</t>
  </si>
  <si>
    <t>Мкртчян А.А.</t>
  </si>
  <si>
    <t>Працук Д.В.</t>
  </si>
  <si>
    <t>Луценко Светлана Владиславовна</t>
  </si>
  <si>
    <t>Гумирова Тамара Александровна</t>
  </si>
  <si>
    <t>Монгуш Е.Е.</t>
  </si>
  <si>
    <t>Сильвестрова В.Р.</t>
  </si>
  <si>
    <t>Прохоров О.В.</t>
  </si>
  <si>
    <t>Якимович Е.В.</t>
  </si>
  <si>
    <t>Мулендеев Михаил Николаевич</t>
  </si>
  <si>
    <t>ДУТКА ВАСИЛИЙ МИХАЙЛОВИЧ</t>
  </si>
  <si>
    <t>Молчанов С.Н.</t>
  </si>
  <si>
    <t>Малышев Дмитрий Геннадьевич</t>
  </si>
  <si>
    <t>Логинов Андрей Геннадьевич</t>
  </si>
  <si>
    <t>Каньязов Рафаэль Рафикович</t>
  </si>
  <si>
    <t>БАТАНОВ ГАЗИМ ЕРСАИНОВИЧ</t>
  </si>
  <si>
    <t xml:space="preserve">Астраханская область </t>
  </si>
  <si>
    <t>Аджиев Рустам Шамильевич</t>
  </si>
  <si>
    <t>Дмитриченко Александр Александрович</t>
  </si>
  <si>
    <t>Постоева Н.В.</t>
  </si>
  <si>
    <t>Слинько С.Г.</t>
  </si>
  <si>
    <t>Крайних И. Г.</t>
  </si>
  <si>
    <t>Пичкунов А.В.</t>
  </si>
  <si>
    <t>Кутузова М.В.</t>
  </si>
  <si>
    <t>Полковников Юрий Александрович</t>
  </si>
  <si>
    <t>Гаспарян А.А</t>
  </si>
  <si>
    <t>Евтушенко А.Ю.</t>
  </si>
  <si>
    <t>591900149060</t>
  </si>
  <si>
    <t>Кагинян В.Н.</t>
  </si>
  <si>
    <t>Талейко А.Л.</t>
  </si>
  <si>
    <t>Пинаев С.В.</t>
  </si>
  <si>
    <t>Соловьева И.В.</t>
  </si>
  <si>
    <t>Шемет Р.Г.</t>
  </si>
  <si>
    <t>Трофимова М.Е.</t>
  </si>
  <si>
    <t>Видеман А.А.</t>
  </si>
  <si>
    <t>Калинов Анатолий Павлович</t>
  </si>
  <si>
    <t>Шевченко В.В.</t>
  </si>
  <si>
    <t>Остроухов С.А.</t>
  </si>
  <si>
    <t>Филатова Ю.А.</t>
  </si>
  <si>
    <t>Сосновцев В.В.</t>
  </si>
  <si>
    <t>Стефановский Александр сергеевич</t>
  </si>
  <si>
    <t>Булдина Кристина Валентиновна</t>
  </si>
  <si>
    <t>Золотарев Евгений Сергеевич</t>
  </si>
  <si>
    <t>Нечипоренко В.В.</t>
  </si>
  <si>
    <t>Яновский Кирилл Антонович</t>
  </si>
  <si>
    <t>Андрейчук Денис Валерьевич</t>
  </si>
  <si>
    <t>Боенкин Р.В.</t>
  </si>
  <si>
    <t>Астахов В.П.</t>
  </si>
  <si>
    <t>Колесникова О.В.</t>
  </si>
  <si>
    <t>Фомина Е.Н.</t>
  </si>
  <si>
    <t>Дозоров Д.В.</t>
  </si>
  <si>
    <t>Сороковик А.Ю.</t>
  </si>
  <si>
    <t xml:space="preserve">Чирик 
Константин 
Григорьевич </t>
  </si>
  <si>
    <t>772316750085</t>
  </si>
  <si>
    <t>Подолин Максим Олегович</t>
  </si>
  <si>
    <t>Сидоренко Денис Васильевич</t>
  </si>
  <si>
    <t>Поднебесных А.П.</t>
  </si>
  <si>
    <t>Арутюнян Акоп Барисович</t>
  </si>
  <si>
    <t>Вдов Н.В.</t>
  </si>
  <si>
    <t>Чопозов Павел Александрович</t>
  </si>
  <si>
    <t xml:space="preserve"> 552200013782</t>
  </si>
  <si>
    <t>Запевалов В.М.</t>
  </si>
  <si>
    <t>Трапезников М.Ю.</t>
  </si>
  <si>
    <t>Сысоева А.С.</t>
  </si>
  <si>
    <t>Пермяков А.В.</t>
  </si>
  <si>
    <t>Ефимов В.Н.</t>
  </si>
  <si>
    <t>Зарудний Максим Демьянович</t>
  </si>
  <si>
    <t>Исхаков Марат Наилевич</t>
  </si>
  <si>
    <t>Березовский Олег Алексеевич</t>
  </si>
  <si>
    <t>Асонов А.В.</t>
  </si>
  <si>
    <t>Марковский И.М.</t>
  </si>
  <si>
    <t>ИП Гладилина Ольга Андреевна</t>
  </si>
  <si>
    <t>Беседин Денис Евгеньевич</t>
  </si>
  <si>
    <t>Зиновкина Мария Андреевна</t>
  </si>
  <si>
    <t>САПОЖНИКОВ ЕВГЕНИЙ ЮРЬЕВИЧ</t>
  </si>
  <si>
    <t>Дерябина Т.В.</t>
  </si>
  <si>
    <t>Кашафутдинов Ренат Саубанович</t>
  </si>
  <si>
    <t>Кирпичникова Марина Александровна</t>
  </si>
  <si>
    <t>Галиев Идрис Нагимович</t>
  </si>
  <si>
    <t>Воробьев Александр Германович</t>
  </si>
  <si>
    <t>Раков Павел Владимирович</t>
  </si>
  <si>
    <t>Байкалов Е.С.</t>
  </si>
  <si>
    <t>Федутинов Сергей Анатольевич</t>
  </si>
  <si>
    <t>Раваев Н.П.</t>
  </si>
  <si>
    <t>Башаров Н.Н.</t>
  </si>
  <si>
    <t>Швецов В.Г.</t>
  </si>
  <si>
    <t>Батьков В.Г.</t>
  </si>
  <si>
    <t>СНИГУР ДЕНИС ИВАНОВИЧ</t>
  </si>
  <si>
    <t>Саркисян Анна Мартиковна</t>
  </si>
  <si>
    <t>Филиппенко Наталья Владимировна</t>
  </si>
  <si>
    <t>Федяшев Вадим Петрович</t>
  </si>
  <si>
    <t>Климов Алексей Викорович</t>
  </si>
  <si>
    <t>Фарафонов Андрей Александрович</t>
  </si>
  <si>
    <t>Кожемякин Владимир Анатольевич</t>
  </si>
  <si>
    <t>Джалилова Виктория Геннадьевна</t>
  </si>
  <si>
    <t>Логунова Виктория Евгеньевна</t>
  </si>
  <si>
    <t>Ковалев Виталий Сергеевич</t>
  </si>
  <si>
    <t>Терентьева Алла Викторовна</t>
  </si>
  <si>
    <t>Салимов Салават Рафисович</t>
  </si>
  <si>
    <t>Фисюнов Сергей Александрович</t>
  </si>
  <si>
    <t>Дедищев Сергей Алексеевич</t>
  </si>
  <si>
    <t>Меретуков Аслан Казбекович</t>
  </si>
  <si>
    <t>010300757670</t>
  </si>
  <si>
    <t xml:space="preserve"> Синегуб Дениса Сергеевича </t>
  </si>
  <si>
    <t>Дунаева Надежда Павловна</t>
  </si>
  <si>
    <t>Кузьменко Роман Николаевич</t>
  </si>
  <si>
    <t>Владимирская Светлана Анатольевна</t>
  </si>
  <si>
    <t>Сальников Сергей Васильевич</t>
  </si>
  <si>
    <t>Климов Александр Валерьевич</t>
  </si>
  <si>
    <t>Логунов Александр Сергеевич</t>
  </si>
  <si>
    <t>Абраменкова Людмила Александровна</t>
  </si>
  <si>
    <t>Хохлов Владимир Александрович</t>
  </si>
  <si>
    <t>Газзалов Ишбулат Хатипович</t>
  </si>
  <si>
    <t>027004105507</t>
  </si>
  <si>
    <t>Чикалов А.В.</t>
  </si>
  <si>
    <t>Мазеев Сергей Сергеевич</t>
  </si>
  <si>
    <t>Светличный В.В.</t>
  </si>
  <si>
    <t>Арутюнян С.А.</t>
  </si>
  <si>
    <t>Сорока В.Д.</t>
  </si>
  <si>
    <t>Шумская Ирина Геннадьевна</t>
  </si>
  <si>
    <t>Хусаинова Раушания Марсовна</t>
  </si>
  <si>
    <t>Хуршудян Грачик Гаспарович</t>
  </si>
  <si>
    <t>Гималетдинов Д.Ф.</t>
  </si>
  <si>
    <t>Хамидов Абдурасул Абдурасулович</t>
  </si>
  <si>
    <t>Фатхуллин Альфрет Альбертович</t>
  </si>
  <si>
    <t>Халиков Мансур Мугавиевич</t>
  </si>
  <si>
    <t>Патяшин Вячислав Константинович</t>
  </si>
  <si>
    <t>Трунов Евгений Александрович</t>
  </si>
  <si>
    <t>Мичурин Роман Вячеславович</t>
  </si>
  <si>
    <t>Евсейкин Андрей Анатольевич</t>
  </si>
  <si>
    <t>Цымбалова Ольга николаевна</t>
  </si>
  <si>
    <t>Степанов Юрий Борисович</t>
  </si>
  <si>
    <t>Демина Жанетта Михайловна</t>
  </si>
  <si>
    <t>Зубов Герман Леонидович</t>
  </si>
  <si>
    <t>Савицкая В.В.</t>
  </si>
  <si>
    <t>Омельяненко Е.М.</t>
  </si>
  <si>
    <t>Пивторак С.М.</t>
  </si>
  <si>
    <t>Непеина Елена Валерьевна</t>
  </si>
  <si>
    <t>Золотова (Хабарова) Надежда Анатольевна</t>
  </si>
  <si>
    <t>Шемякина 
(Устинова) Т.А.</t>
  </si>
  <si>
    <t>Ушкалова О.И.</t>
  </si>
  <si>
    <t>Попова (Леготина) О.В.</t>
  </si>
  <si>
    <t>Копосов Владимир Николаевич</t>
  </si>
  <si>
    <t>Трубачева М.В.</t>
  </si>
  <si>
    <t>Ларикова Галина Анатольевна</t>
  </si>
  <si>
    <t>Ешкин Денис Вячеславович</t>
  </si>
  <si>
    <t>Хрусталев Д.А.</t>
  </si>
  <si>
    <t>Ядрихинский И.В.</t>
  </si>
  <si>
    <t>Загарская Елена Альбертовна</t>
  </si>
  <si>
    <t>Долгодворов Сергей Александрович</t>
  </si>
  <si>
    <t>Ямова М.В.</t>
  </si>
  <si>
    <t>Кашицева Анна Геннадьевна</t>
  </si>
  <si>
    <t>Лихоманов Александр Петрович</t>
  </si>
  <si>
    <t>Перегородина Н.С.</t>
  </si>
  <si>
    <t>Филиппов И.О.</t>
  </si>
  <si>
    <t>Шумовская 
(Юринская) Л.П.</t>
  </si>
  <si>
    <t>Суетин В.Н.</t>
  </si>
  <si>
    <t>Артамонова Н. В.</t>
  </si>
  <si>
    <t>Шибанов В.А.</t>
  </si>
  <si>
    <t>Соколова Ю.А.</t>
  </si>
  <si>
    <t>Воронов С.Н.</t>
  </si>
  <si>
    <t>Бабушкин Валерий Николаевич</t>
  </si>
  <si>
    <t>Казакова Наталья Александровна</t>
  </si>
  <si>
    <t>Руденко Н.Н.</t>
  </si>
  <si>
    <t>Тейдер М.Е.</t>
  </si>
  <si>
    <t>Давыдов Д.А.</t>
  </si>
  <si>
    <t>Панфилова О.Н.</t>
  </si>
  <si>
    <t>Старовойтов С.В.</t>
  </si>
  <si>
    <t>Амазаспян Маргарит Мнацаковна</t>
  </si>
  <si>
    <t>Котельников Степан Михайлович</t>
  </si>
  <si>
    <t>Шепилова Елена Семеновна</t>
  </si>
  <si>
    <t>Панфилов Михаил Александрович (после доработки)</t>
  </si>
  <si>
    <t>Галкин Виталий Анатольевич</t>
  </si>
  <si>
    <t>Гомзяков Виктор Николаевич</t>
  </si>
  <si>
    <t>Слесаренко А.М.</t>
  </si>
  <si>
    <t>Скоробогатов Е.С.</t>
  </si>
  <si>
    <t>Туркменян А.А.</t>
  </si>
  <si>
    <t>Бахчагулян С. Р.</t>
  </si>
  <si>
    <t>Коновец Р. В.</t>
  </si>
  <si>
    <t>235207880806</t>
  </si>
  <si>
    <t>Халаджан Н. В.</t>
  </si>
  <si>
    <t>Смерников П. Ф.</t>
  </si>
  <si>
    <t>Согрин П. С.</t>
  </si>
  <si>
    <t>Косяков В. А.</t>
  </si>
  <si>
    <t>Петровский Игорь Валерьевич</t>
  </si>
  <si>
    <t>Шиховцов Петр Дмитриевич</t>
  </si>
  <si>
    <t>Бражников О. В.</t>
  </si>
  <si>
    <t>Зак А.М.</t>
  </si>
  <si>
    <t>Лукша О.Ю.</t>
  </si>
  <si>
    <t xml:space="preserve">Ибрагимов Р. Р </t>
  </si>
  <si>
    <t>Цицуашвили С.Х.</t>
  </si>
  <si>
    <t>591300053905</t>
  </si>
  <si>
    <t>Афанасьева Н.В.</t>
  </si>
  <si>
    <t>593400260360</t>
  </si>
  <si>
    <t>Чекашкин Евгений Викторович</t>
  </si>
  <si>
    <t>Шевченко Н.К.</t>
  </si>
  <si>
    <t>Тихонов Р.А.</t>
  </si>
  <si>
    <t>Вершинина Наталья Юрьевна</t>
  </si>
  <si>
    <t xml:space="preserve"> Прутников Юрий Владимирович</t>
  </si>
  <si>
    <t xml:space="preserve">Манучарян Тигран Хачатурович </t>
  </si>
  <si>
    <t>Ковшенин Игорь Анатольевич</t>
  </si>
  <si>
    <t>Яковлев С.Н.</t>
  </si>
  <si>
    <t>027616843003</t>
  </si>
  <si>
    <t>Батятин Игорь Евгеньевич</t>
  </si>
  <si>
    <t>Салахова Хатын Аршад Кызы</t>
  </si>
  <si>
    <t>Давыдкина Т.А.</t>
  </si>
  <si>
    <t>Алешкин Илья Вячеславович</t>
  </si>
  <si>
    <t>Папян А.С.</t>
  </si>
  <si>
    <t>Лоншаков Дмитрий Юрьевич</t>
  </si>
  <si>
    <t>Коркин Михаил Александрович</t>
  </si>
  <si>
    <t>Бойко (Заварухина) Александра Александровна</t>
  </si>
  <si>
    <t>Стройкин Н.С.</t>
  </si>
  <si>
    <t>Осадчий Олег Валерьевич</t>
  </si>
  <si>
    <t>Конобеева Эльвира Талгатовна</t>
  </si>
  <si>
    <t>Закеян Ваник Айкович</t>
  </si>
  <si>
    <t>Пасторова О.В.</t>
  </si>
  <si>
    <t>Забыйворота С.Л.</t>
  </si>
  <si>
    <t>Великородный Юрий Иванович</t>
  </si>
  <si>
    <t>Коновалов И.С.</t>
  </si>
  <si>
    <t>Кайро Ю.А.</t>
  </si>
  <si>
    <t>Крымова А.К.</t>
  </si>
  <si>
    <t>Шерстнев А.А.</t>
  </si>
  <si>
    <t>Губин В.Г.</t>
  </si>
  <si>
    <t xml:space="preserve">Гулиев Дилман Вели Оглы </t>
  </si>
  <si>
    <t>Горелова Е.Н.</t>
  </si>
  <si>
    <t>Александров Алексей Николаевич</t>
  </si>
  <si>
    <t>Климов А.Н.</t>
  </si>
  <si>
    <t>Харыбин И.Н.</t>
  </si>
  <si>
    <t>Чарноцкая Г. Э.</t>
  </si>
  <si>
    <t>Христофоров А. А.</t>
  </si>
  <si>
    <t>Андросов Павел Николаевич</t>
  </si>
  <si>
    <t>Хватов Антон Михайлович</t>
  </si>
  <si>
    <t>Бигоцкий Александр Николаевич</t>
  </si>
  <si>
    <t>Тотиева С.В.</t>
  </si>
  <si>
    <t>Жижов Дмитрий Федорович</t>
  </si>
  <si>
    <t>Огнева Ирина Михайловна</t>
  </si>
  <si>
    <t>Воронкина
 Мария Юрьевна</t>
  </si>
  <si>
    <t>622801281860</t>
  </si>
  <si>
    <t>Горбачев Роман Александрович</t>
  </si>
  <si>
    <t>Межлумян Д.Б.</t>
  </si>
  <si>
    <t>ГУКЕМУХОВ АСЛАН АУБЕКИРОВИЧ</t>
  </si>
  <si>
    <t>Штефан Григорий Николаевич</t>
  </si>
  <si>
    <t>Арсланханов Арсланхан Чопанович</t>
  </si>
  <si>
    <t>Жинкин Андрей Георгиевич</t>
  </si>
  <si>
    <t>Жинкина Елена Алексеевна</t>
  </si>
  <si>
    <t>Стефанова Элина Дионисовна</t>
  </si>
  <si>
    <t>261805870757</t>
  </si>
  <si>
    <t>Герасимов Алексей Федорович</t>
  </si>
  <si>
    <t>Миллер Татьяна Александровна</t>
  </si>
  <si>
    <t>Троицкий Андрей Петрович</t>
  </si>
  <si>
    <t>Дымочкин Григорий Сергеевич</t>
  </si>
  <si>
    <t>Лебедева Вера Васильевна</t>
  </si>
  <si>
    <t>Кобзарь Роман Владимирович</t>
  </si>
  <si>
    <t>Бондарь Евгений Алексеевич</t>
  </si>
  <si>
    <t>Гуськов Андрей Николаевич</t>
  </si>
  <si>
    <t>Варнавский Александр Васильевич</t>
  </si>
  <si>
    <t>Волобуев Александр Сергеевич</t>
  </si>
  <si>
    <t>Шамоян Рустам Нверович</t>
  </si>
  <si>
    <t>Попов Олег Анатольевич</t>
  </si>
  <si>
    <t>Воротов О.Ю.</t>
  </si>
  <si>
    <t>Кондрашов В.М.</t>
  </si>
  <si>
    <t>Тарасенко В.В.</t>
  </si>
  <si>
    <t>Ткаченко В.П.</t>
  </si>
  <si>
    <t>Черепанов А.Н.</t>
  </si>
  <si>
    <t>Костев Олег Викторович</t>
  </si>
  <si>
    <t>Субботин Эдуард Александрович</t>
  </si>
  <si>
    <t>Новикова Н.В.</t>
  </si>
  <si>
    <t>Агафонов Олег Юрьевич</t>
  </si>
  <si>
    <t>Бабкова Светлана Алексеевна</t>
  </si>
  <si>
    <t>Хубитдинова Светлана Разиховна</t>
  </si>
  <si>
    <t>МАЗУНИН АРКАДИЙ ВАЛЕРЬЕВИЧ</t>
  </si>
  <si>
    <t>АЛЕРХАНОВ ВАЗРАИЛ АЛИЕВИЧ</t>
  </si>
  <si>
    <t>Котовский Д.П.</t>
  </si>
  <si>
    <t xml:space="preserve"> Кужиков Александр Алексеевич</t>
  </si>
  <si>
    <t>Бець Олег Николаевич</t>
  </si>
  <si>
    <t>Трофимов Е.А.</t>
  </si>
  <si>
    <t>Хворостов В.И.</t>
  </si>
  <si>
    <t>Сиволапова С.Ю.</t>
  </si>
  <si>
    <t xml:space="preserve">Бортников Сергей Адольфович </t>
  </si>
  <si>
    <t>Литвинов Андрей Леонидович</t>
  </si>
  <si>
    <t xml:space="preserve">Бадахян Марина Анатольевна </t>
  </si>
  <si>
    <t>032400094824</t>
  </si>
  <si>
    <t>АНГАЛЬД ЭЛЛА НАИЛЬЕВНА</t>
  </si>
  <si>
    <t>032600223548</t>
  </si>
  <si>
    <t>ЛАРИН ЕВГЕНИЙ ЕВГЕНЬЕВИЧ</t>
  </si>
  <si>
    <t>Шакуров Тимур Ленарович</t>
  </si>
  <si>
    <t>Демин Кир Тимурович</t>
  </si>
  <si>
    <t xml:space="preserve">Михайлов Игорь Валерианович  </t>
  </si>
  <si>
    <t>Ахвачева Людмила Алексеевна</t>
  </si>
  <si>
    <t>Камеронова Юлия Александровна</t>
  </si>
  <si>
    <t>Иванов Д.Н.</t>
  </si>
  <si>
    <t>Соколов Юрий Геннадьевич</t>
  </si>
  <si>
    <t>Мамедов Д.М.</t>
  </si>
  <si>
    <t>Зорин Андрей Вениаминович (после доработки)</t>
  </si>
  <si>
    <t>Кириллов Виктор Рудольфович (после доработки)</t>
  </si>
  <si>
    <t>Носков Александр Алексанрович</t>
  </si>
  <si>
    <t>Наумова Галина Викторовна</t>
  </si>
  <si>
    <t>Ордуханова Аида Гульмаммед Кызы</t>
  </si>
  <si>
    <t>Меньшиков А.Г.</t>
  </si>
  <si>
    <t>Прокопенко А. И.</t>
  </si>
  <si>
    <t>Чибисов Артем Александрович</t>
  </si>
  <si>
    <t>Кейджян Р.М.</t>
  </si>
  <si>
    <t>Трапизонян А.К.</t>
  </si>
  <si>
    <t>РОЩЕПКИН О. В.</t>
  </si>
  <si>
    <t>Рыбаков А.С.</t>
  </si>
  <si>
    <t xml:space="preserve">Небеская Елена Вячеславовна </t>
  </si>
  <si>
    <t>Вихрев И.В.</t>
  </si>
  <si>
    <t xml:space="preserve"> Фидаров Александр Заурбекович</t>
  </si>
  <si>
    <t>Смирнов Алексей Леонидович</t>
  </si>
  <si>
    <t>Вагин С.В.</t>
  </si>
  <si>
    <t>БАЛТАЧЕЕВА ДИНАРА НЯСИБУЛЛОВНА</t>
  </si>
  <si>
    <t>Быков Дмитрий Владимирович</t>
  </si>
  <si>
    <t xml:space="preserve">Мельник Алексей Викторович </t>
  </si>
  <si>
    <t>Сабанова Л.В.</t>
  </si>
  <si>
    <t>Абрамян Г.А.</t>
  </si>
  <si>
    <t>Гакилов И.Р.</t>
  </si>
  <si>
    <t>Комельков Александр Леонидович</t>
  </si>
  <si>
    <t>Еловик Виктор Михайлович</t>
  </si>
  <si>
    <t>740701399780</t>
  </si>
  <si>
    <t>Рудой А.В.</t>
  </si>
  <si>
    <t>Куликова Е.А.</t>
  </si>
  <si>
    <t>Артемьева О.П.</t>
  </si>
  <si>
    <t>Ефимов Е.Н.</t>
  </si>
  <si>
    <t>Малетин В.А.</t>
  </si>
  <si>
    <t>Семенов Н.И.</t>
  </si>
  <si>
    <t>Колтышева Ирина Александровна</t>
  </si>
  <si>
    <t>Сумак Виталий Юрьевич</t>
  </si>
  <si>
    <t>Соболев Е.Ю.</t>
  </si>
  <si>
    <t>Липина С.В.</t>
  </si>
  <si>
    <t>Денисова Татьяна Ильинична</t>
  </si>
  <si>
    <t>Мылтасов В.Н.</t>
  </si>
  <si>
    <t>Александров Ю.Н.</t>
  </si>
  <si>
    <t>Вахаев А.Н.</t>
  </si>
  <si>
    <t>Галкин Николай Анатольевич</t>
  </si>
  <si>
    <t>Юй Наталья Викторовна</t>
  </si>
  <si>
    <t>Войтух Антон Игоревич</t>
  </si>
  <si>
    <t>Лаптева Ирина Александровна</t>
  </si>
  <si>
    <t>Кордюкова Ольга Геннадьевна</t>
  </si>
  <si>
    <t>Смирнов Артур Борисович</t>
  </si>
  <si>
    <t>Петакчян Барсег Мишаевич</t>
  </si>
  <si>
    <t>Васильева Наталья Леонидовна</t>
  </si>
  <si>
    <t xml:space="preserve"> Ерковский Д.П.</t>
  </si>
  <si>
    <t>Печиборщ Н.В.</t>
  </si>
  <si>
    <t>591801644377</t>
  </si>
  <si>
    <t>Чакаев А.В.</t>
  </si>
  <si>
    <t>025611220153</t>
  </si>
  <si>
    <t>Ганева Вероника Маратовна</t>
  </si>
  <si>
    <t>Лукин Павел Иванович</t>
  </si>
  <si>
    <t>Дементьева Алла Владимировна</t>
  </si>
  <si>
    <t>Агибалов Вадим Сергеевич</t>
  </si>
  <si>
    <t>Дербенева А.Ю.</t>
  </si>
  <si>
    <t>Дычук С.П.</t>
  </si>
  <si>
    <t>Неркарарян Феликс Сираканович</t>
  </si>
  <si>
    <t>Греб В.Ф.</t>
  </si>
  <si>
    <t>Артамонова Н.В.</t>
  </si>
  <si>
    <t>Гузилевич Сергей Николаевич</t>
  </si>
  <si>
    <t>Непеина Е.В.</t>
  </si>
  <si>
    <t>Одинцов К.О.</t>
  </si>
  <si>
    <t>Ларин Сергей Юрьевич</t>
  </si>
  <si>
    <t>Доля И.П.</t>
  </si>
  <si>
    <t>Лаврентьева С.В.</t>
  </si>
  <si>
    <t>Сазонова Ольга Михайловна</t>
  </si>
  <si>
    <t>Глухарев Олег Львович</t>
  </si>
  <si>
    <t>Мамедов М.Ш.</t>
  </si>
  <si>
    <t>Чикишев Алексей Леонидович</t>
  </si>
  <si>
    <t>Щелчков Александр Федорович</t>
  </si>
  <si>
    <t>Окомин Сергей Валентинович</t>
  </si>
  <si>
    <t>Бессонов Владимир Алексеевич</t>
  </si>
  <si>
    <t>Бурцев Евгений Владиславович</t>
  </si>
  <si>
    <t>Поляков Иван Андреевич</t>
  </si>
  <si>
    <t>ЗУБАРЕВ ВИКТОР НИКОЛАЕВИЧ</t>
  </si>
  <si>
    <t>Акулова Т.В.</t>
  </si>
  <si>
    <t>Безверхая А.С.</t>
  </si>
  <si>
    <t>Денисова Т.В.</t>
  </si>
  <si>
    <t>Голованов А.А.</t>
  </si>
  <si>
    <t>Огородников В.В.</t>
  </si>
  <si>
    <t>Серов А.В.</t>
  </si>
  <si>
    <t>Орловский И.К.</t>
  </si>
  <si>
    <t>Андрюкова Галина Владимировна</t>
  </si>
  <si>
    <t>Мамедов Парвин Сейяд оглы</t>
  </si>
  <si>
    <t xml:space="preserve">Мустафина Валия Ибрагимовна </t>
  </si>
  <si>
    <t>Суслов Виктор Аркадьевич</t>
  </si>
  <si>
    <t>Неделькин Сергей Сергеевич</t>
  </si>
  <si>
    <t>Белов Сергей Александрович</t>
  </si>
  <si>
    <t>Соломенников Александр Владимирович</t>
  </si>
  <si>
    <t>Зуфаров З.С.</t>
  </si>
  <si>
    <t>Десяткова Мария Кирилловна</t>
  </si>
  <si>
    <t>591801446880</t>
  </si>
  <si>
    <t>Рыбинсков Алексей Валерьевич</t>
  </si>
  <si>
    <t>Порошин А.А.</t>
  </si>
  <si>
    <t>Громовая Д.Н.</t>
  </si>
  <si>
    <t>Шаповалов Д.С.</t>
  </si>
  <si>
    <t xml:space="preserve">Афонина З.К  </t>
  </si>
  <si>
    <t>Ганус В.С.</t>
  </si>
  <si>
    <t>Шиманский И.В.</t>
  </si>
  <si>
    <t>Кавардаков А.И.</t>
  </si>
  <si>
    <t>Мусалимов Олег Габдрашитович</t>
  </si>
  <si>
    <t>ЗАЛЯЕВ ДАМИР МУНАВИРОВИЧ</t>
  </si>
  <si>
    <t>Понфиленок Михаил Владимирович</t>
  </si>
  <si>
    <t>Кужугет Е.Б.</t>
  </si>
  <si>
    <t>Дробышев Евгений Владимирович</t>
  </si>
  <si>
    <t>Ляхович Владимир Алексеевич</t>
  </si>
  <si>
    <t>Студенов Сергей Владимирович</t>
  </si>
  <si>
    <t>Сутормина Ольга Борисовна</t>
  </si>
  <si>
    <t>Ходилина Людмила Петровна</t>
  </si>
  <si>
    <t>Брушевич Евгений Владимирович</t>
  </si>
  <si>
    <t>Лапина Ольга Анатольевна</t>
  </si>
  <si>
    <t>Фартусов Алексей Викторович</t>
  </si>
  <si>
    <t>Тетерин Владимир Владимирович</t>
  </si>
  <si>
    <t>МУРТАКОВ ВАЛЕРИЙ ПЕТРОВИЧ</t>
  </si>
  <si>
    <t>ЯКОВЛЕВА ИЛЬМИРА ИЛЬШАТОВНА</t>
  </si>
  <si>
    <t>Лыжин Е.Г.</t>
  </si>
  <si>
    <t>Тимофеева А.В.</t>
  </si>
  <si>
    <t>Тимофеев Д.И.</t>
  </si>
  <si>
    <t>Богданов А.Г.</t>
  </si>
  <si>
    <t>Бубер В.М.</t>
  </si>
  <si>
    <t>ГЕГАМЯН ВАГИК ВАЧАГАНОВИЧ</t>
  </si>
  <si>
    <t>Романов Владимир Ильич</t>
  </si>
  <si>
    <t>Исаев С.С.</t>
  </si>
  <si>
    <t>Райковский  Владислав Валерьевич</t>
  </si>
  <si>
    <t>Чибисов Сергей Александрович</t>
  </si>
  <si>
    <t>Мальчихин Михаил Владимирович</t>
  </si>
  <si>
    <t>Юрченко Алексей Викторович</t>
  </si>
  <si>
    <t>Баберцян Нона Сергеевна</t>
  </si>
  <si>
    <t>Ткачева Елена Константиновна</t>
  </si>
  <si>
    <t>Тигранян Арам Мартиросович</t>
  </si>
  <si>
    <t>Кучеренко Виктор Николаевич</t>
  </si>
  <si>
    <t>Грабарь Людмила Николаевна</t>
  </si>
  <si>
    <t>Трухина Наталья Викторовна</t>
  </si>
  <si>
    <t>Степанов Михаил Алексеевич</t>
  </si>
  <si>
    <t>Гробман Евгений Боисович</t>
  </si>
  <si>
    <t>Романишин Игорь Сергеевич</t>
  </si>
  <si>
    <t>Пазенко А.В.</t>
  </si>
  <si>
    <t>Слугин Ю.А.</t>
  </si>
  <si>
    <t xml:space="preserve">ФАРАДЖОВ ЭЛЬШАН РАМИЗ ОГЛЫ </t>
  </si>
  <si>
    <t>Арзамасцев К.В.</t>
  </si>
  <si>
    <t>Таракина В.В.</t>
  </si>
  <si>
    <t>Лебедев А.Н.</t>
  </si>
  <si>
    <t>Урсуляк Василь Петрович</t>
  </si>
  <si>
    <t>Захаров Игорь Юрьевич</t>
  </si>
  <si>
    <t>Ширинов С.Ш.о</t>
  </si>
  <si>
    <t>Хмылева Е.А.</t>
  </si>
  <si>
    <t>Михалев М.Н.</t>
  </si>
  <si>
    <t>Ковалев Сергей Андреевич</t>
  </si>
  <si>
    <t>ИП Хчоян Эдвард Аржаникович</t>
  </si>
  <si>
    <t>Ягудин Исхак Ибрагимович</t>
  </si>
  <si>
    <t>Кондрусов О.Н.</t>
  </si>
  <si>
    <t>Васильков А.В.</t>
  </si>
  <si>
    <t xml:space="preserve">Антонова Галина Михайловна </t>
  </si>
  <si>
    <t>ШЕСТЕРКИН БОРИС РОМАНОВИЧ</t>
  </si>
  <si>
    <t>550101216795</t>
  </si>
  <si>
    <t>Свиридов Сергей Владимирович</t>
  </si>
  <si>
    <t>Иваненко Инна Дмитриевна</t>
  </si>
  <si>
    <t>Архипова Любовь Аркадьевна</t>
  </si>
  <si>
    <t>ЛЕСНИКОВА НАТАЛЬЯ ЯКОВЛЕВНА</t>
  </si>
  <si>
    <t>Загурский Владимир Семенович</t>
  </si>
  <si>
    <t>Ким Евгений Геннадьевич</t>
  </si>
  <si>
    <t>Ромашкин Алексей Иванович</t>
  </si>
  <si>
    <t>Забиров Ринат Рашитович</t>
  </si>
  <si>
    <t>Шигапов Марат Гамирович</t>
  </si>
  <si>
    <t>Елизаров Дмитрий Иванович</t>
  </si>
  <si>
    <t>Иванова Елена Андреевна</t>
  </si>
  <si>
    <t>Лебедева Елена Вячеславовна</t>
  </si>
  <si>
    <t>Сидоров Александр Иванович</t>
  </si>
  <si>
    <t>Борунов Ислом Хасанович</t>
  </si>
  <si>
    <t>Жамкоцян Г.З.</t>
  </si>
  <si>
    <t>Хайрутдинов А.А.</t>
  </si>
  <si>
    <t>Алехина Л.И.</t>
  </si>
  <si>
    <t>Оюн А.М.</t>
  </si>
  <si>
    <t>Ойдуп О.М.</t>
  </si>
  <si>
    <t>Монгуш О.А-Д.</t>
  </si>
  <si>
    <t>Амбар А.С.</t>
  </si>
  <si>
    <t>Юрковец Павел Ленидович</t>
  </si>
  <si>
    <t>Прасов Олег Игоревич</t>
  </si>
  <si>
    <t>ПОЛКВОЙ ВИКТОР АЛЕКСАНДРОВИЧ</t>
  </si>
  <si>
    <t>Козаев Г.А.</t>
  </si>
  <si>
    <t>Инюшкин С.А.</t>
  </si>
  <si>
    <t>Алясин С.Г.</t>
  </si>
  <si>
    <t>Шкуратенко Виктория Николаевна</t>
  </si>
  <si>
    <t>632311597540</t>
  </si>
  <si>
    <t>Гриценко Александр Викторович</t>
  </si>
  <si>
    <t>Шевченко Ю.Н.</t>
  </si>
  <si>
    <t>Субботин Владимир Владимирович</t>
  </si>
  <si>
    <t>Макаева Ольга Анатольевна</t>
  </si>
  <si>
    <t>Харитонов Владимир Иванович</t>
  </si>
  <si>
    <t>Белоусов А.А.</t>
  </si>
  <si>
    <t>Илюшина В.Г.</t>
  </si>
  <si>
    <t>Олейников Александр Васильевич</t>
  </si>
  <si>
    <t>Ахтямов Р.З.</t>
  </si>
  <si>
    <t>Горковенко Юлия Викторовна</t>
  </si>
  <si>
    <t>Рудаков Александр Николаевич</t>
  </si>
  <si>
    <t>Попов Стефан Лазарьевич</t>
  </si>
  <si>
    <t>ЧОПОЗОВ ГЕННАДИЙ ПАВЛОВИЧ</t>
  </si>
  <si>
    <t>261809886941</t>
  </si>
  <si>
    <t>ЗОЛОТОРГОВ ВЛАДИМИР ФИЛИППОВИЧ</t>
  </si>
  <si>
    <t xml:space="preserve">ЧЕРНЫШ АЛЕКСАНДР ВИТАЛЬЕВИЧ </t>
  </si>
  <si>
    <t>Сторчак Светлана Викторовна</t>
  </si>
  <si>
    <t>Долженко Сергей Сергеевич</t>
  </si>
  <si>
    <t>Долженко Максим Сергеевич</t>
  </si>
  <si>
    <t>263515834430</t>
  </si>
  <si>
    <t>Гукасян Владимир Александрович</t>
  </si>
  <si>
    <t>Колодницкий Д.В.</t>
  </si>
  <si>
    <t>Савин С.Б.</t>
  </si>
  <si>
    <t>Лапшин Н.В.</t>
  </si>
  <si>
    <t>Петрушин С.В.</t>
  </si>
  <si>
    <t>Шукюров Р.Г.</t>
  </si>
  <si>
    <t>Тюрганов С.А.</t>
  </si>
  <si>
    <t>Хаипов  В.П.</t>
  </si>
  <si>
    <t>Петров И.Б.</t>
  </si>
  <si>
    <t>Бархатов А.Н.</t>
  </si>
  <si>
    <t>Астахов С.Н.</t>
  </si>
  <si>
    <t>Листраткин Андрей Геннадьевич</t>
  </si>
  <si>
    <t>Уваров Артем Викторович</t>
  </si>
  <si>
    <t>ИП Смирнов Андрей Валентинович</t>
  </si>
  <si>
    <t>Ревазян Самвел Арамович</t>
  </si>
  <si>
    <t xml:space="preserve">Подолякин Павел Александрович </t>
  </si>
  <si>
    <t>Степанян Севак Степанович</t>
  </si>
  <si>
    <t>Шалкин Андрей Геннадьевич</t>
  </si>
  <si>
    <t>Алыев Вугар Микаиль Оглы</t>
  </si>
  <si>
    <t>Войцеховский Федор Владимирович</t>
  </si>
  <si>
    <t>Ким Наталья Хакиевна</t>
  </si>
  <si>
    <t>Кобец Инна Анатольевна</t>
  </si>
  <si>
    <t>Сидоренко Эдуард Васильевич</t>
  </si>
  <si>
    <t>Тягушев Антон Сергеевич</t>
  </si>
  <si>
    <t xml:space="preserve">Бобровников Александр Владимирович </t>
  </si>
  <si>
    <t>Байкова К.Р.</t>
  </si>
  <si>
    <t>Халиуллин И.Р.</t>
  </si>
  <si>
    <t xml:space="preserve">Торосян Армен Володяи </t>
  </si>
  <si>
    <t>Абдуллин Р.Г.</t>
  </si>
  <si>
    <t>Харисов А.М.</t>
  </si>
  <si>
    <t xml:space="preserve">Некрасов-Зотов С.Н. </t>
  </si>
  <si>
    <t>Павлик А.В.</t>
  </si>
  <si>
    <t xml:space="preserve">Бадулин А.В. </t>
  </si>
  <si>
    <t>Линькова Н.С.</t>
  </si>
  <si>
    <t>Харитонов Н. В.</t>
  </si>
  <si>
    <t>Гиндуллин В.М.</t>
  </si>
  <si>
    <t xml:space="preserve">Лясович И.Т. </t>
  </si>
  <si>
    <t>027370239021</t>
  </si>
  <si>
    <t>Емелин В.В.</t>
  </si>
  <si>
    <t>Еникеев Артур Анварович</t>
  </si>
  <si>
    <t>Нуриева Л.Р.</t>
  </si>
  <si>
    <t>Галикеев Салават Шагидуллович</t>
  </si>
  <si>
    <t>Ганцерёва В.В.</t>
  </si>
  <si>
    <t>Ахметов Артур Финарович</t>
  </si>
  <si>
    <t>Богданов Рустем Русланович</t>
  </si>
  <si>
    <t>Багаутдинов Азамат Камиелвич</t>
  </si>
  <si>
    <t>Калмыков Андрей Анатольевич</t>
  </si>
  <si>
    <t>Сазонов А.Т.</t>
  </si>
  <si>
    <t>Емельянов Антон Юрьевич</t>
  </si>
  <si>
    <t>Сангаков В.А.</t>
  </si>
  <si>
    <t>Валитов Ильнур Закариевич</t>
  </si>
  <si>
    <t>Бастамов И.Н.</t>
  </si>
  <si>
    <t>Ильясов А.Ф.</t>
  </si>
  <si>
    <t>Бодров А.В.</t>
  </si>
  <si>
    <t>Кононова Н.И.</t>
  </si>
  <si>
    <t>Телина С.А.</t>
  </si>
  <si>
    <t>Острая Зоя Евгеньевна</t>
  </si>
  <si>
    <t>Решетников Николай Федорович</t>
  </si>
  <si>
    <t>ООО "Транскомплект-Красноярск"</t>
  </si>
  <si>
    <t xml:space="preserve">ООО «СПЕЦ-ТЕХ-СЕРВИС» </t>
  </si>
  <si>
    <r>
      <t>АО «ГУ ЖКХ»</t>
    </r>
    <r>
      <rPr>
        <sz val="12"/>
        <color indexed="10"/>
        <rFont val="Times New Roman"/>
        <family val="1"/>
      </rPr>
      <t xml:space="preserve">  </t>
    </r>
  </si>
  <si>
    <t>ООО "СТРОЙСВЯЗЬ"</t>
  </si>
  <si>
    <t xml:space="preserve">ООО "ЗСНГМ"
</t>
  </si>
  <si>
    <t xml:space="preserve">Туйгунов И.М. </t>
  </si>
  <si>
    <t>Сурдин Иван Васильевич</t>
  </si>
  <si>
    <t xml:space="preserve">Романова Ирина Владимировна </t>
  </si>
  <si>
    <t xml:space="preserve">СМИРНОВ ЭДУАРД АЛЕКСАНДРОВИЧ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</si>
</sst>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mmm/yyyy"/>
    <numFmt numFmtId="175" formatCode="0000000000"/>
    <numFmt numFmtId="176" formatCode="0.000"/>
    <numFmt numFmtId="177" formatCode="#,##0.000_р_.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d/m;@"/>
    <numFmt numFmtId="185" formatCode="#,##0.0000"/>
    <numFmt numFmtId="186" formatCode="0.0"/>
    <numFmt numFmtId="187" formatCode="0.00;[Red]0.00"/>
    <numFmt numFmtId="188" formatCode="0;[Red]0"/>
    <numFmt numFmtId="189" formatCode="dd/mm/yy;@"/>
    <numFmt numFmtId="190" formatCode="#,##0.0"/>
    <numFmt numFmtId="191" formatCode="_-* #,##0.000_р_._-;\-* #,##0.000_р_._-;_-* &quot;-&quot;??_р_._-;_-@_-"/>
    <numFmt numFmtId="192" formatCode="dd/mm/yy"/>
    <numFmt numFmtId="193" formatCode="0.0000"/>
    <numFmt numFmtId="194" formatCode="0.000;[Red]0.000"/>
    <numFmt numFmtId="195" formatCode="0.000E+00"/>
    <numFmt numFmtId="196" formatCode="0.0%"/>
    <numFmt numFmtId="197" formatCode="#,##0.00;[Red]#,##0.00"/>
    <numFmt numFmtId="198" formatCode="#,##0.000;[Red]#,##0.000"/>
    <numFmt numFmtId="199" formatCode="00"/>
    <numFmt numFmtId="200" formatCode="#,##0.000\ _₽"/>
    <numFmt numFmtId="201" formatCode="#,##0.00\ &quot;₽&quot;"/>
    <numFmt numFmtId="202" formatCode="#,##0.00\ _₽"/>
    <numFmt numFmtId="203" formatCode="#,##0.000\ &quot;₽&quot;"/>
    <numFmt numFmtId="204" formatCode="_-* #,##0_р_._-;\-* #,##0_р_._-;_-* &quot;-&quot;??_р_._-;_-@_-"/>
    <numFmt numFmtId="205" formatCode="0000"/>
    <numFmt numFmtId="206" formatCode="0000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5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175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4" fillId="33" borderId="10" xfId="82" applyNumberFormat="1" applyFont="1" applyFill="1" applyBorder="1" applyAlignment="1">
      <alignment horizontal="center" vertical="center" wrapText="1"/>
      <protection/>
    </xf>
    <xf numFmtId="175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49" fontId="4" fillId="33" borderId="10" xfId="88" applyNumberFormat="1" applyFont="1" applyFill="1" applyBorder="1" applyAlignment="1">
      <alignment horizontal="center" vertical="center" wrapText="1"/>
      <protection/>
    </xf>
    <xf numFmtId="178" fontId="4" fillId="33" borderId="10" xfId="0" applyNumberFormat="1" applyFont="1" applyFill="1" applyBorder="1" applyAlignment="1">
      <alignment horizontal="center" vertical="center" wrapText="1"/>
    </xf>
    <xf numFmtId="175" fontId="4" fillId="33" borderId="13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206" fontId="4" fillId="33" borderId="10" xfId="0" applyNumberFormat="1" applyFont="1" applyFill="1" applyBorder="1" applyAlignment="1">
      <alignment horizontal="center" vertical="center" wrapText="1"/>
    </xf>
    <xf numFmtId="206" fontId="4" fillId="33" borderId="10" xfId="90" applyNumberFormat="1" applyFont="1" applyFill="1" applyBorder="1" applyAlignment="1">
      <alignment horizontal="center" vertical="center" wrapText="1"/>
      <protection/>
    </xf>
    <xf numFmtId="205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106" applyNumberFormat="1" applyFont="1" applyFill="1" applyBorder="1" applyAlignment="1">
      <alignment horizontal="center" vertical="center" wrapText="1"/>
    </xf>
    <xf numFmtId="0" fontId="4" fillId="33" borderId="10" xfId="82" applyFont="1" applyFill="1" applyBorder="1" applyAlignment="1">
      <alignment horizontal="center" vertical="center" wrapText="1"/>
      <protection/>
    </xf>
    <xf numFmtId="175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175" fontId="4" fillId="33" borderId="10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0" fontId="4" fillId="33" borderId="10" xfId="96" applyNumberFormat="1" applyFont="1" applyFill="1" applyBorder="1" applyAlignment="1">
      <alignment horizontal="center" vertical="center" wrapText="1"/>
    </xf>
    <xf numFmtId="0" fontId="4" fillId="33" borderId="10" xfId="88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5" fontId="46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83" applyNumberFormat="1" applyFont="1" applyFill="1" applyBorder="1" applyAlignment="1">
      <alignment horizontal="center" vertical="center" wrapText="1"/>
      <protection/>
    </xf>
    <xf numFmtId="0" fontId="4" fillId="33" borderId="10" xfId="83" applyFont="1" applyFill="1" applyBorder="1" applyAlignment="1">
      <alignment horizontal="center" vertical="center" wrapText="1"/>
      <protection/>
    </xf>
    <xf numFmtId="178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0" xfId="86" applyFont="1" applyFill="1" applyBorder="1" applyAlignment="1">
      <alignment horizontal="center" vertical="center" wrapText="1"/>
      <protection/>
    </xf>
    <xf numFmtId="49" fontId="4" fillId="33" borderId="10" xfId="86" applyNumberFormat="1" applyFont="1" applyFill="1" applyBorder="1" applyAlignment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49" fontId="4" fillId="33" borderId="10" xfId="106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5" fontId="4" fillId="33" borderId="0" xfId="0" applyNumberFormat="1" applyFont="1" applyFill="1" applyAlignment="1">
      <alignment horizontal="center" vertical="center" wrapText="1"/>
    </xf>
    <xf numFmtId="49" fontId="7" fillId="33" borderId="10" xfId="88" applyNumberFormat="1" applyFont="1" applyFill="1" applyBorder="1" applyAlignment="1">
      <alignment horizontal="center" vertical="center" wrapText="1"/>
      <protection/>
    </xf>
    <xf numFmtId="49" fontId="7" fillId="33" borderId="10" xfId="89" applyNumberFormat="1" applyFont="1" applyFill="1" applyBorder="1" applyAlignment="1">
      <alignment horizontal="center" vertical="center" wrapText="1"/>
      <protection/>
    </xf>
    <xf numFmtId="49" fontId="7" fillId="33" borderId="11" xfId="88" applyNumberFormat="1" applyFont="1" applyFill="1" applyBorder="1" applyAlignment="1">
      <alignment horizontal="center" vertical="center" wrapText="1"/>
      <protection/>
    </xf>
    <xf numFmtId="49" fontId="7" fillId="33" borderId="12" xfId="88" applyNumberFormat="1" applyFont="1" applyFill="1" applyBorder="1" applyAlignment="1">
      <alignment horizontal="center" vertical="center" wrapText="1"/>
      <protection/>
    </xf>
    <xf numFmtId="49" fontId="7" fillId="33" borderId="15" xfId="88" applyNumberFormat="1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83" applyFont="1" applyFill="1" applyBorder="1" applyAlignment="1">
      <alignment horizontal="center" vertical="center" wrapText="1" shrinkToFit="1"/>
      <protection/>
    </xf>
    <xf numFmtId="175" fontId="4" fillId="33" borderId="10" xfId="83" applyNumberFormat="1" applyFont="1" applyFill="1" applyBorder="1" applyAlignment="1">
      <alignment horizontal="center" vertical="center" wrapText="1" shrinkToFit="1"/>
      <protection/>
    </xf>
    <xf numFmtId="1" fontId="45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12" fontId="4" fillId="33" borderId="1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206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90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206" fontId="4" fillId="33" borderId="11" xfId="90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</cellXfs>
  <cellStyles count="1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Гиперссылка 7" xfId="48"/>
    <cellStyle name="Гиперссылка 8" xfId="49"/>
    <cellStyle name="Currency" xfId="50"/>
    <cellStyle name="Currency [0]" xfId="51"/>
    <cellStyle name="Денежный 10" xfId="52"/>
    <cellStyle name="Денежный 11" xfId="53"/>
    <cellStyle name="Денежный 12" xfId="54"/>
    <cellStyle name="Денежный 13" xfId="55"/>
    <cellStyle name="Денежный 14" xfId="56"/>
    <cellStyle name="Денежный 15" xfId="57"/>
    <cellStyle name="Денежный 16" xfId="58"/>
    <cellStyle name="Денежный 17" xfId="59"/>
    <cellStyle name="Денежный 18" xfId="60"/>
    <cellStyle name="Денежный 19" xfId="61"/>
    <cellStyle name="Денежный 2" xfId="62"/>
    <cellStyle name="Денежный 20" xfId="63"/>
    <cellStyle name="Денежный 21" xfId="64"/>
    <cellStyle name="Денежный 22" xfId="65"/>
    <cellStyle name="Денежный 23" xfId="66"/>
    <cellStyle name="Денежный 3" xfId="67"/>
    <cellStyle name="Денежный 4" xfId="68"/>
    <cellStyle name="Денежный 5" xfId="69"/>
    <cellStyle name="Денежный 6" xfId="70"/>
    <cellStyle name="Денежный 7" xfId="71"/>
    <cellStyle name="Денежный 8" xfId="72"/>
    <cellStyle name="Денежный 9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2 2" xfId="83"/>
    <cellStyle name="Обычный 2 2 2" xfId="84"/>
    <cellStyle name="Обычный 2 2 3" xfId="85"/>
    <cellStyle name="Обычный 3" xfId="86"/>
    <cellStyle name="Обычный 7" xfId="87"/>
    <cellStyle name="Обычный_Лист1" xfId="88"/>
    <cellStyle name="Обычный_Лист1 2" xfId="89"/>
    <cellStyle name="Обычный_Лист2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10" xfId="96"/>
    <cellStyle name="Процентный 11" xfId="97"/>
    <cellStyle name="Процентный 12" xfId="98"/>
    <cellStyle name="Процентный 13" xfId="99"/>
    <cellStyle name="Процентный 14" xfId="100"/>
    <cellStyle name="Процентный 15" xfId="101"/>
    <cellStyle name="Процентный 16" xfId="102"/>
    <cellStyle name="Процентный 17" xfId="103"/>
    <cellStyle name="Процентный 18" xfId="104"/>
    <cellStyle name="Процентный 19" xfId="105"/>
    <cellStyle name="Процентный 2" xfId="106"/>
    <cellStyle name="Процентный 20" xfId="107"/>
    <cellStyle name="Процентный 21" xfId="108"/>
    <cellStyle name="Процентный 22" xfId="109"/>
    <cellStyle name="Процентный 3" xfId="110"/>
    <cellStyle name="Процентный 4" xfId="111"/>
    <cellStyle name="Процентный 5" xfId="112"/>
    <cellStyle name="Процентный 6" xfId="113"/>
    <cellStyle name="Процентный 7" xfId="114"/>
    <cellStyle name="Процентный 8" xfId="115"/>
    <cellStyle name="Процентный 9" xfId="116"/>
    <cellStyle name="Связанная ячейка" xfId="117"/>
    <cellStyle name="Стиль 1" xfId="118"/>
    <cellStyle name="Текст предупреждения" xfId="119"/>
    <cellStyle name="Comma" xfId="120"/>
    <cellStyle name="Comma [0]" xfId="121"/>
    <cellStyle name="Финансовый 10" xfId="122"/>
    <cellStyle name="Финансовый 11" xfId="123"/>
    <cellStyle name="Финансовый 12" xfId="124"/>
    <cellStyle name="Финансовый 13" xfId="125"/>
    <cellStyle name="Финансовый 14" xfId="126"/>
    <cellStyle name="Финансовый 15" xfId="127"/>
    <cellStyle name="Финансовый 16" xfId="128"/>
    <cellStyle name="Финансовый 17" xfId="129"/>
    <cellStyle name="Финансовый 18" xfId="130"/>
    <cellStyle name="Финансовый 19" xfId="131"/>
    <cellStyle name="Финансовый 2" xfId="132"/>
    <cellStyle name="Финансовый 20" xfId="133"/>
    <cellStyle name="Финансовый 21" xfId="134"/>
    <cellStyle name="Финансовый 22" xfId="135"/>
    <cellStyle name="Финансовый 23" xfId="136"/>
    <cellStyle name="Финансовый 3" xfId="137"/>
    <cellStyle name="Финансовый 4" xfId="138"/>
    <cellStyle name="Финансовый 5" xfId="139"/>
    <cellStyle name="Финансовый 6" xfId="140"/>
    <cellStyle name="Финансовый 7" xfId="141"/>
    <cellStyle name="Финансовый 8" xfId="142"/>
    <cellStyle name="Финансовый 9" xfId="143"/>
    <cellStyle name="Хороший" xfId="14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68"/>
  <sheetViews>
    <sheetView tabSelected="1" zoomScale="70" zoomScaleNormal="70" zoomScaleSheetLayoutView="68" zoomScalePageLayoutView="0" workbookViewId="0" topLeftCell="A1">
      <pane xSplit="4" ySplit="6" topLeftCell="E2566" activePane="bottomRight" state="frozen"/>
      <selection pane="topLeft" activeCell="A1" sqref="A1"/>
      <selection pane="topRight" activeCell="M1" sqref="M1"/>
      <selection pane="bottomLeft" activeCell="A7" sqref="A7"/>
      <selection pane="bottomRight" activeCell="A2668" sqref="A7:IV2668"/>
    </sheetView>
  </sheetViews>
  <sheetFormatPr defaultColWidth="9.00390625" defaultRowHeight="12.75"/>
  <cols>
    <col min="1" max="1" width="9.125" style="2" customWidth="1"/>
    <col min="2" max="2" width="19.00390625" style="74" customWidth="1"/>
    <col min="3" max="3" width="24.125" style="74" customWidth="1"/>
    <col min="4" max="4" width="18.75390625" style="75" customWidth="1"/>
    <col min="5" max="5" width="38.00390625" style="2" customWidth="1"/>
    <col min="6" max="16384" width="9.125" style="2" customWidth="1"/>
  </cols>
  <sheetData>
    <row r="1" spans="1:5" ht="65.25" customHeight="1">
      <c r="A1" s="97" t="s">
        <v>243</v>
      </c>
      <c r="B1" s="95" t="s">
        <v>2</v>
      </c>
      <c r="C1" s="95" t="s">
        <v>0</v>
      </c>
      <c r="D1" s="96" t="s">
        <v>1</v>
      </c>
      <c r="E1" s="12"/>
    </row>
    <row r="2" spans="1:5" ht="55.5" customHeight="1">
      <c r="A2" s="98"/>
      <c r="B2" s="95"/>
      <c r="C2" s="95"/>
      <c r="D2" s="96"/>
      <c r="E2" s="95" t="s">
        <v>59</v>
      </c>
    </row>
    <row r="3" spans="1:5" s="55" customFormat="1" ht="81.75" customHeight="1">
      <c r="A3" s="98"/>
      <c r="B3" s="95"/>
      <c r="C3" s="95"/>
      <c r="D3" s="96"/>
      <c r="E3" s="95"/>
    </row>
    <row r="4" spans="1:5" ht="85.5" customHeight="1">
      <c r="A4" s="99"/>
      <c r="B4" s="95"/>
      <c r="C4" s="95"/>
      <c r="D4" s="96"/>
      <c r="E4" s="95"/>
    </row>
    <row r="5" spans="1:5" s="55" customFormat="1" ht="23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</row>
    <row r="6" spans="2:5" ht="52.5" customHeight="1">
      <c r="B6" s="12"/>
      <c r="C6" s="12"/>
      <c r="D6" s="13"/>
      <c r="E6" s="12"/>
    </row>
    <row r="7" spans="1:5" ht="78" customHeight="1">
      <c r="A7" s="7">
        <v>1</v>
      </c>
      <c r="B7" s="7" t="s">
        <v>154</v>
      </c>
      <c r="C7" s="7" t="s">
        <v>281</v>
      </c>
      <c r="D7" s="3">
        <v>7203271457</v>
      </c>
      <c r="E7" s="76" t="s">
        <v>149</v>
      </c>
    </row>
    <row r="8" spans="1:5" ht="78" customHeight="1" thickBot="1">
      <c r="A8" s="7">
        <v>2</v>
      </c>
      <c r="B8" s="7" t="s">
        <v>247</v>
      </c>
      <c r="C8" s="7" t="s">
        <v>282</v>
      </c>
      <c r="D8" s="3">
        <v>4906060133</v>
      </c>
      <c r="E8" s="76" t="s">
        <v>31</v>
      </c>
    </row>
    <row r="9" spans="1:5" ht="78" customHeight="1" thickBot="1">
      <c r="A9" s="7">
        <v>3</v>
      </c>
      <c r="B9" s="40" t="s">
        <v>67</v>
      </c>
      <c r="C9" s="81" t="s">
        <v>283</v>
      </c>
      <c r="D9" s="26">
        <v>6382001572</v>
      </c>
      <c r="E9" s="76" t="s">
        <v>143</v>
      </c>
    </row>
    <row r="10" spans="1:5" ht="78" customHeight="1">
      <c r="A10" s="7">
        <v>4</v>
      </c>
      <c r="B10" s="7" t="s">
        <v>168</v>
      </c>
      <c r="C10" s="7" t="s">
        <v>284</v>
      </c>
      <c r="D10" s="3">
        <v>411082962</v>
      </c>
      <c r="E10" s="76" t="s">
        <v>134</v>
      </c>
    </row>
    <row r="11" spans="1:5" ht="78" customHeight="1">
      <c r="A11" s="7">
        <v>5</v>
      </c>
      <c r="B11" s="7" t="s">
        <v>168</v>
      </c>
      <c r="C11" s="7" t="s">
        <v>285</v>
      </c>
      <c r="D11" s="3">
        <v>2204008770</v>
      </c>
      <c r="E11" s="76" t="s">
        <v>54</v>
      </c>
    </row>
    <row r="12" spans="1:5" ht="78" customHeight="1">
      <c r="A12" s="7">
        <v>6</v>
      </c>
      <c r="B12" s="7" t="s">
        <v>168</v>
      </c>
      <c r="C12" s="7" t="s">
        <v>286</v>
      </c>
      <c r="D12" s="3">
        <v>2204009044</v>
      </c>
      <c r="E12" s="76" t="s">
        <v>161</v>
      </c>
    </row>
    <row r="13" spans="1:5" ht="78" customHeight="1">
      <c r="A13" s="7">
        <v>7</v>
      </c>
      <c r="B13" s="7" t="s">
        <v>168</v>
      </c>
      <c r="C13" s="7" t="s">
        <v>287</v>
      </c>
      <c r="D13" s="3">
        <v>2204037644</v>
      </c>
      <c r="E13" s="76" t="s">
        <v>135</v>
      </c>
    </row>
    <row r="14" spans="1:5" ht="78" customHeight="1">
      <c r="A14" s="7">
        <v>8</v>
      </c>
      <c r="B14" s="7" t="s">
        <v>168</v>
      </c>
      <c r="C14" s="7" t="s">
        <v>288</v>
      </c>
      <c r="D14" s="3">
        <v>2204055227</v>
      </c>
      <c r="E14" s="76" t="s">
        <v>163</v>
      </c>
    </row>
    <row r="15" spans="1:5" ht="78" customHeight="1">
      <c r="A15" s="7">
        <v>9</v>
      </c>
      <c r="B15" s="7" t="s">
        <v>168</v>
      </c>
      <c r="C15" s="7" t="s">
        <v>289</v>
      </c>
      <c r="D15" s="3">
        <v>2207010231</v>
      </c>
      <c r="E15" s="76" t="s">
        <v>184</v>
      </c>
    </row>
    <row r="16" spans="1:5" ht="78" customHeight="1">
      <c r="A16" s="7">
        <v>10</v>
      </c>
      <c r="B16" s="7" t="s">
        <v>168</v>
      </c>
      <c r="C16" s="7" t="s">
        <v>290</v>
      </c>
      <c r="D16" s="3">
        <v>2208008250</v>
      </c>
      <c r="E16" s="76" t="s">
        <v>166</v>
      </c>
    </row>
    <row r="17" spans="1:5" ht="78" customHeight="1">
      <c r="A17" s="7">
        <v>11</v>
      </c>
      <c r="B17" s="7" t="s">
        <v>168</v>
      </c>
      <c r="C17" s="7" t="s">
        <v>291</v>
      </c>
      <c r="D17" s="3">
        <v>2221182521</v>
      </c>
      <c r="E17" s="76" t="s">
        <v>155</v>
      </c>
    </row>
    <row r="18" spans="1:5" ht="78" customHeight="1">
      <c r="A18" s="7">
        <v>12</v>
      </c>
      <c r="B18" s="7" t="s">
        <v>168</v>
      </c>
      <c r="C18" s="7" t="s">
        <v>292</v>
      </c>
      <c r="D18" s="3">
        <v>2223006560</v>
      </c>
      <c r="E18" s="76" t="s">
        <v>170</v>
      </c>
    </row>
    <row r="19" spans="1:5" ht="78" customHeight="1">
      <c r="A19" s="7">
        <v>13</v>
      </c>
      <c r="B19" s="7" t="s">
        <v>168</v>
      </c>
      <c r="C19" s="7" t="s">
        <v>293</v>
      </c>
      <c r="D19" s="3">
        <v>2233002237</v>
      </c>
      <c r="E19" s="76" t="s">
        <v>137</v>
      </c>
    </row>
    <row r="20" spans="1:5" ht="78" customHeight="1">
      <c r="A20" s="7">
        <v>14</v>
      </c>
      <c r="B20" s="7" t="s">
        <v>168</v>
      </c>
      <c r="C20" s="7" t="s">
        <v>294</v>
      </c>
      <c r="D20" s="3">
        <v>2233002276</v>
      </c>
      <c r="E20" s="76" t="s">
        <v>55</v>
      </c>
    </row>
    <row r="21" spans="1:5" ht="78" customHeight="1">
      <c r="A21" s="7">
        <v>15</v>
      </c>
      <c r="B21" s="7" t="s">
        <v>168</v>
      </c>
      <c r="C21" s="7" t="s">
        <v>257</v>
      </c>
      <c r="D21" s="3">
        <v>2233002364</v>
      </c>
      <c r="E21" s="76" t="s">
        <v>111</v>
      </c>
    </row>
    <row r="22" spans="1:5" ht="78" customHeight="1">
      <c r="A22" s="7">
        <v>16</v>
      </c>
      <c r="B22" s="7" t="s">
        <v>168</v>
      </c>
      <c r="C22" s="7" t="s">
        <v>295</v>
      </c>
      <c r="D22" s="7">
        <v>22760045425</v>
      </c>
      <c r="E22" s="76" t="s">
        <v>22</v>
      </c>
    </row>
    <row r="23" spans="1:5" ht="78" customHeight="1">
      <c r="A23" s="7">
        <v>17</v>
      </c>
      <c r="B23" s="7" t="s">
        <v>168</v>
      </c>
      <c r="C23" s="7" t="s">
        <v>296</v>
      </c>
      <c r="D23" s="3">
        <v>2276006395</v>
      </c>
      <c r="E23" s="76" t="s">
        <v>167</v>
      </c>
    </row>
    <row r="24" spans="1:5" ht="78" customHeight="1">
      <c r="A24" s="7">
        <v>18</v>
      </c>
      <c r="B24" s="7" t="s">
        <v>168</v>
      </c>
      <c r="C24" s="7" t="s">
        <v>297</v>
      </c>
      <c r="D24" s="3">
        <v>2289001203</v>
      </c>
      <c r="E24" s="76" t="s">
        <v>114</v>
      </c>
    </row>
    <row r="25" spans="1:5" ht="78" customHeight="1">
      <c r="A25" s="7">
        <v>19</v>
      </c>
      <c r="B25" s="7" t="s">
        <v>168</v>
      </c>
      <c r="C25" s="7" t="s">
        <v>298</v>
      </c>
      <c r="D25" s="3">
        <v>4204006270</v>
      </c>
      <c r="E25" s="76" t="s">
        <v>56</v>
      </c>
    </row>
    <row r="26" spans="1:5" ht="78" customHeight="1">
      <c r="A26" s="7">
        <v>20</v>
      </c>
      <c r="B26" s="7" t="s">
        <v>131</v>
      </c>
      <c r="C26" s="7" t="s">
        <v>299</v>
      </c>
      <c r="D26" s="3">
        <v>2801164117</v>
      </c>
      <c r="E26" s="76" t="s">
        <v>126</v>
      </c>
    </row>
    <row r="27" spans="1:5" ht="78" customHeight="1">
      <c r="A27" s="7">
        <v>21</v>
      </c>
      <c r="B27" s="7" t="s">
        <v>131</v>
      </c>
      <c r="C27" s="7" t="s">
        <v>300</v>
      </c>
      <c r="D27" s="3">
        <v>2801189182</v>
      </c>
      <c r="E27" s="76" t="s">
        <v>133</v>
      </c>
    </row>
    <row r="28" spans="1:5" ht="78" customHeight="1">
      <c r="A28" s="7">
        <v>22</v>
      </c>
      <c r="B28" s="7" t="s">
        <v>131</v>
      </c>
      <c r="C28" s="40" t="s">
        <v>301</v>
      </c>
      <c r="D28" s="3">
        <v>2828005900</v>
      </c>
      <c r="E28" s="76" t="s">
        <v>172</v>
      </c>
    </row>
    <row r="29" spans="1:5" ht="78" customHeight="1">
      <c r="A29" s="7">
        <v>23</v>
      </c>
      <c r="B29" s="7" t="s">
        <v>83</v>
      </c>
      <c r="C29" s="7" t="s">
        <v>302</v>
      </c>
      <c r="D29" s="2">
        <v>2901000546</v>
      </c>
      <c r="E29" s="77" t="s">
        <v>1428</v>
      </c>
    </row>
    <row r="30" spans="1:5" ht="78" customHeight="1">
      <c r="A30" s="7">
        <v>24</v>
      </c>
      <c r="B30" s="7" t="s">
        <v>83</v>
      </c>
      <c r="C30" s="40" t="s">
        <v>303</v>
      </c>
      <c r="D30" s="7">
        <v>2901097016</v>
      </c>
      <c r="E30" s="77" t="s">
        <v>173</v>
      </c>
    </row>
    <row r="31" spans="1:5" ht="78" customHeight="1">
      <c r="A31" s="7">
        <v>25</v>
      </c>
      <c r="B31" s="7" t="s">
        <v>83</v>
      </c>
      <c r="C31" s="40" t="s">
        <v>304</v>
      </c>
      <c r="D31" s="8">
        <v>2901143431</v>
      </c>
      <c r="E31" s="77" t="s">
        <v>185</v>
      </c>
    </row>
    <row r="32" spans="1:5" ht="78" customHeight="1">
      <c r="A32" s="7">
        <v>26</v>
      </c>
      <c r="B32" s="7" t="s">
        <v>83</v>
      </c>
      <c r="C32" s="7" t="s">
        <v>305</v>
      </c>
      <c r="D32" s="3">
        <v>2901168732</v>
      </c>
      <c r="E32" s="77" t="s">
        <v>175</v>
      </c>
    </row>
    <row r="33" spans="1:5" ht="78" customHeight="1">
      <c r="A33" s="7">
        <v>27</v>
      </c>
      <c r="B33" s="7" t="s">
        <v>83</v>
      </c>
      <c r="C33" s="40" t="s">
        <v>306</v>
      </c>
      <c r="D33" s="7">
        <v>2901194933</v>
      </c>
      <c r="E33" s="77" t="s">
        <v>162</v>
      </c>
    </row>
    <row r="34" spans="1:5" ht="78" customHeight="1">
      <c r="A34" s="7">
        <v>28</v>
      </c>
      <c r="B34" s="7" t="s">
        <v>83</v>
      </c>
      <c r="C34" s="7" t="s">
        <v>307</v>
      </c>
      <c r="D34" s="2">
        <v>2901217933</v>
      </c>
      <c r="E34" s="77" t="s">
        <v>1429</v>
      </c>
    </row>
    <row r="35" spans="1:5" ht="78" customHeight="1">
      <c r="A35" s="7">
        <v>29</v>
      </c>
      <c r="B35" s="7" t="s">
        <v>83</v>
      </c>
      <c r="C35" s="7" t="s">
        <v>308</v>
      </c>
      <c r="D35" s="7">
        <v>2901219497</v>
      </c>
      <c r="E35" s="77" t="s">
        <v>76</v>
      </c>
    </row>
    <row r="36" spans="1:5" ht="78" customHeight="1">
      <c r="A36" s="7">
        <v>30</v>
      </c>
      <c r="B36" s="7" t="s">
        <v>83</v>
      </c>
      <c r="C36" s="40" t="s">
        <v>309</v>
      </c>
      <c r="D36" s="8">
        <v>2901220132</v>
      </c>
      <c r="E36" s="77" t="s">
        <v>58</v>
      </c>
    </row>
    <row r="37" spans="1:5" ht="78" customHeight="1">
      <c r="A37" s="7">
        <v>31</v>
      </c>
      <c r="B37" s="7" t="s">
        <v>83</v>
      </c>
      <c r="C37" s="40" t="s">
        <v>160</v>
      </c>
      <c r="D37" s="8">
        <v>2901257630</v>
      </c>
      <c r="E37" s="77" t="s">
        <v>174</v>
      </c>
    </row>
    <row r="38" spans="1:5" ht="78" customHeight="1">
      <c r="A38" s="7">
        <v>32</v>
      </c>
      <c r="B38" s="7" t="s">
        <v>83</v>
      </c>
      <c r="C38" s="40" t="s">
        <v>310</v>
      </c>
      <c r="D38" s="7">
        <v>2901257735</v>
      </c>
      <c r="E38" s="77" t="s">
        <v>31</v>
      </c>
    </row>
    <row r="39" spans="1:5" ht="78" customHeight="1">
      <c r="A39" s="7">
        <v>33</v>
      </c>
      <c r="B39" s="7" t="s">
        <v>83</v>
      </c>
      <c r="C39" s="40" t="s">
        <v>311</v>
      </c>
      <c r="D39" s="7">
        <v>2901263111</v>
      </c>
      <c r="E39" s="77" t="s">
        <v>150</v>
      </c>
    </row>
    <row r="40" spans="1:5" ht="78" customHeight="1">
      <c r="A40" s="7">
        <v>34</v>
      </c>
      <c r="B40" s="7" t="s">
        <v>83</v>
      </c>
      <c r="C40" s="7" t="s">
        <v>312</v>
      </c>
      <c r="D40" s="3">
        <v>2902074290</v>
      </c>
      <c r="E40" s="77" t="s">
        <v>77</v>
      </c>
    </row>
    <row r="41" spans="1:5" ht="78" customHeight="1">
      <c r="A41" s="7">
        <v>35</v>
      </c>
      <c r="B41" s="7" t="s">
        <v>83</v>
      </c>
      <c r="C41" s="7" t="s">
        <v>313</v>
      </c>
      <c r="D41" s="3">
        <v>2902077380</v>
      </c>
      <c r="E41" s="77" t="s">
        <v>133</v>
      </c>
    </row>
    <row r="42" spans="1:5" ht="78" customHeight="1">
      <c r="A42" s="7">
        <v>36</v>
      </c>
      <c r="B42" s="7" t="s">
        <v>83</v>
      </c>
      <c r="C42" s="7" t="s">
        <v>314</v>
      </c>
      <c r="D42" s="4" t="s">
        <v>315</v>
      </c>
      <c r="E42" s="77" t="s">
        <v>172</v>
      </c>
    </row>
    <row r="43" spans="1:5" ht="78" customHeight="1">
      <c r="A43" s="7">
        <v>37</v>
      </c>
      <c r="B43" s="7" t="s">
        <v>83</v>
      </c>
      <c r="C43" s="7" t="s">
        <v>316</v>
      </c>
      <c r="D43" s="4" t="s">
        <v>317</v>
      </c>
      <c r="E43" s="77" t="s">
        <v>113</v>
      </c>
    </row>
    <row r="44" spans="1:5" ht="78" customHeight="1">
      <c r="A44" s="7">
        <v>38</v>
      </c>
      <c r="B44" s="7" t="s">
        <v>83</v>
      </c>
      <c r="C44" s="7" t="s">
        <v>318</v>
      </c>
      <c r="D44" s="3">
        <v>2918003930</v>
      </c>
      <c r="E44" s="77" t="s">
        <v>164</v>
      </c>
    </row>
    <row r="45" spans="1:5" ht="78" customHeight="1">
      <c r="A45" s="7">
        <v>39</v>
      </c>
      <c r="B45" s="7" t="s">
        <v>83</v>
      </c>
      <c r="C45" s="7" t="s">
        <v>319</v>
      </c>
      <c r="D45" s="3">
        <v>2918008293</v>
      </c>
      <c r="E45" s="77" t="s">
        <v>127</v>
      </c>
    </row>
    <row r="46" spans="1:5" ht="78" customHeight="1">
      <c r="A46" s="7">
        <v>40</v>
      </c>
      <c r="B46" s="7" t="s">
        <v>83</v>
      </c>
      <c r="C46" s="7" t="s">
        <v>320</v>
      </c>
      <c r="D46" s="8">
        <v>2921006497</v>
      </c>
      <c r="E46" s="77" t="s">
        <v>128</v>
      </c>
    </row>
    <row r="47" spans="1:5" ht="78" customHeight="1">
      <c r="A47" s="7">
        <v>41</v>
      </c>
      <c r="B47" s="7" t="s">
        <v>83</v>
      </c>
      <c r="C47" s="7" t="s">
        <v>321</v>
      </c>
      <c r="D47" s="3">
        <v>2922006637</v>
      </c>
      <c r="E47" s="77" t="s">
        <v>54</v>
      </c>
    </row>
    <row r="48" spans="1:5" ht="78" customHeight="1">
      <c r="A48" s="7">
        <v>42</v>
      </c>
      <c r="B48" s="7" t="s">
        <v>104</v>
      </c>
      <c r="C48" s="7" t="s">
        <v>322</v>
      </c>
      <c r="D48" s="8">
        <v>3001042337</v>
      </c>
      <c r="E48" s="77" t="s">
        <v>114</v>
      </c>
    </row>
    <row r="49" spans="1:5" ht="78" customHeight="1">
      <c r="A49" s="7">
        <v>43</v>
      </c>
      <c r="B49" s="7" t="s">
        <v>104</v>
      </c>
      <c r="C49" s="7" t="s">
        <v>323</v>
      </c>
      <c r="D49" s="3">
        <v>3008002693</v>
      </c>
      <c r="E49" s="77" t="s">
        <v>56</v>
      </c>
    </row>
    <row r="50" spans="1:5" ht="78" customHeight="1">
      <c r="A50" s="7">
        <v>44</v>
      </c>
      <c r="B50" s="7" t="s">
        <v>104</v>
      </c>
      <c r="C50" s="7" t="s">
        <v>324</v>
      </c>
      <c r="D50" s="3">
        <v>3008008543</v>
      </c>
      <c r="E50" s="77" t="s">
        <v>74</v>
      </c>
    </row>
    <row r="51" spans="1:5" ht="78" customHeight="1">
      <c r="A51" s="7">
        <v>45</v>
      </c>
      <c r="B51" s="7" t="s">
        <v>104</v>
      </c>
      <c r="C51" s="7" t="s">
        <v>325</v>
      </c>
      <c r="D51" s="3">
        <v>3009012535</v>
      </c>
      <c r="E51" s="77" t="s">
        <v>73</v>
      </c>
    </row>
    <row r="52" spans="1:5" ht="78" customHeight="1">
      <c r="A52" s="7">
        <v>46</v>
      </c>
      <c r="B52" s="7" t="s">
        <v>104</v>
      </c>
      <c r="C52" s="7" t="s">
        <v>326</v>
      </c>
      <c r="D52" s="3">
        <v>3015103371</v>
      </c>
      <c r="E52" s="77" t="s">
        <v>1428</v>
      </c>
    </row>
    <row r="53" spans="1:5" ht="78" customHeight="1">
      <c r="A53" s="7">
        <v>47</v>
      </c>
      <c r="B53" s="7" t="s">
        <v>104</v>
      </c>
      <c r="C53" s="7" t="s">
        <v>327</v>
      </c>
      <c r="D53" s="3">
        <v>3016026592</v>
      </c>
      <c r="E53" s="77" t="s">
        <v>173</v>
      </c>
    </row>
    <row r="54" spans="1:5" ht="78" customHeight="1">
      <c r="A54" s="7">
        <v>48</v>
      </c>
      <c r="B54" s="7" t="s">
        <v>104</v>
      </c>
      <c r="C54" s="7" t="s">
        <v>328</v>
      </c>
      <c r="D54" s="4" t="s">
        <v>329</v>
      </c>
      <c r="E54" s="77" t="s">
        <v>143</v>
      </c>
    </row>
    <row r="55" spans="1:5" ht="78" customHeight="1">
      <c r="A55" s="7">
        <v>49</v>
      </c>
      <c r="B55" s="7" t="s">
        <v>104</v>
      </c>
      <c r="C55" s="7" t="s">
        <v>330</v>
      </c>
      <c r="D55" s="3">
        <v>3017022128</v>
      </c>
      <c r="E55" s="77" t="s">
        <v>185</v>
      </c>
    </row>
    <row r="56" spans="1:5" ht="78" customHeight="1">
      <c r="A56" s="7">
        <v>50</v>
      </c>
      <c r="B56" s="7" t="s">
        <v>104</v>
      </c>
      <c r="C56" s="7" t="s">
        <v>331</v>
      </c>
      <c r="D56" s="7">
        <v>3017063981</v>
      </c>
      <c r="E56" s="77" t="s">
        <v>175</v>
      </c>
    </row>
    <row r="57" spans="1:5" ht="78" customHeight="1">
      <c r="A57" s="7">
        <v>51</v>
      </c>
      <c r="B57" s="7" t="s">
        <v>104</v>
      </c>
      <c r="C57" s="7" t="s">
        <v>332</v>
      </c>
      <c r="D57" s="7">
        <v>3017065153</v>
      </c>
      <c r="E57" s="77" t="s">
        <v>1430</v>
      </c>
    </row>
    <row r="58" spans="1:5" ht="78" customHeight="1">
      <c r="A58" s="7">
        <v>52</v>
      </c>
      <c r="B58" s="7" t="s">
        <v>104</v>
      </c>
      <c r="C58" s="7" t="s">
        <v>333</v>
      </c>
      <c r="D58" s="3">
        <v>3018017667</v>
      </c>
      <c r="E58" s="77" t="s">
        <v>162</v>
      </c>
    </row>
    <row r="59" spans="1:5" ht="78" customHeight="1">
      <c r="A59" s="7">
        <v>53</v>
      </c>
      <c r="B59" s="12" t="s">
        <v>104</v>
      </c>
      <c r="C59" s="12" t="s">
        <v>334</v>
      </c>
      <c r="D59" s="13">
        <v>3019002511</v>
      </c>
      <c r="E59" s="77" t="s">
        <v>1429</v>
      </c>
    </row>
    <row r="60" spans="1:5" ht="78" customHeight="1">
      <c r="A60" s="7">
        <v>54</v>
      </c>
      <c r="B60" s="7" t="s">
        <v>104</v>
      </c>
      <c r="C60" s="7" t="s">
        <v>335</v>
      </c>
      <c r="D60" s="3">
        <v>5802009800</v>
      </c>
      <c r="E60" s="77" t="s">
        <v>76</v>
      </c>
    </row>
    <row r="61" spans="1:5" ht="78" customHeight="1">
      <c r="A61" s="7">
        <v>55</v>
      </c>
      <c r="B61" s="7" t="s">
        <v>104</v>
      </c>
      <c r="C61" s="7" t="s">
        <v>336</v>
      </c>
      <c r="D61" s="3">
        <v>7718921900</v>
      </c>
      <c r="E61" s="77" t="s">
        <v>58</v>
      </c>
    </row>
    <row r="62" spans="1:5" ht="78" customHeight="1">
      <c r="A62" s="7">
        <v>56</v>
      </c>
      <c r="B62" s="7" t="s">
        <v>105</v>
      </c>
      <c r="C62" s="7" t="s">
        <v>337</v>
      </c>
      <c r="D62" s="3">
        <v>3102011504</v>
      </c>
      <c r="E62" s="77" t="s">
        <v>162</v>
      </c>
    </row>
    <row r="63" spans="1:5" ht="78" customHeight="1">
      <c r="A63" s="7">
        <v>57</v>
      </c>
      <c r="B63" s="7" t="s">
        <v>105</v>
      </c>
      <c r="C63" s="7" t="s">
        <v>338</v>
      </c>
      <c r="D63" s="3">
        <v>3102013082</v>
      </c>
      <c r="E63" s="77" t="s">
        <v>1429</v>
      </c>
    </row>
    <row r="64" spans="1:5" ht="78" customHeight="1">
      <c r="A64" s="7">
        <v>58</v>
      </c>
      <c r="B64" s="7" t="s">
        <v>105</v>
      </c>
      <c r="C64" s="7" t="s">
        <v>339</v>
      </c>
      <c r="D64" s="3">
        <v>3102018517</v>
      </c>
      <c r="E64" s="77" t="s">
        <v>76</v>
      </c>
    </row>
    <row r="65" spans="1:5" ht="78" customHeight="1">
      <c r="A65" s="7">
        <v>59</v>
      </c>
      <c r="B65" s="7" t="s">
        <v>105</v>
      </c>
      <c r="C65" s="7" t="s">
        <v>340</v>
      </c>
      <c r="D65" s="3">
        <v>3110022066</v>
      </c>
      <c r="E65" s="77" t="s">
        <v>149</v>
      </c>
    </row>
    <row r="66" spans="1:5" ht="78" customHeight="1">
      <c r="A66" s="7">
        <v>60</v>
      </c>
      <c r="B66" s="7" t="s">
        <v>105</v>
      </c>
      <c r="C66" s="7" t="s">
        <v>341</v>
      </c>
      <c r="D66" s="3">
        <v>3117003577</v>
      </c>
      <c r="E66" s="77" t="s">
        <v>172</v>
      </c>
    </row>
    <row r="67" spans="1:5" ht="78" customHeight="1">
      <c r="A67" s="7">
        <v>61</v>
      </c>
      <c r="B67" s="7" t="s">
        <v>105</v>
      </c>
      <c r="C67" s="7" t="s">
        <v>342</v>
      </c>
      <c r="D67" s="3">
        <v>3120082427</v>
      </c>
      <c r="E67" s="77" t="s">
        <v>174</v>
      </c>
    </row>
    <row r="68" spans="1:5" ht="78" customHeight="1">
      <c r="A68" s="7">
        <v>62</v>
      </c>
      <c r="B68" s="7" t="s">
        <v>105</v>
      </c>
      <c r="C68" s="7" t="s">
        <v>343</v>
      </c>
      <c r="D68" s="3">
        <v>3121186281</v>
      </c>
      <c r="E68" s="77" t="s">
        <v>31</v>
      </c>
    </row>
    <row r="69" spans="1:5" ht="78" customHeight="1">
      <c r="A69" s="7">
        <v>63</v>
      </c>
      <c r="B69" s="7" t="s">
        <v>105</v>
      </c>
      <c r="C69" s="7" t="s">
        <v>344</v>
      </c>
      <c r="D69" s="3">
        <v>3123036958</v>
      </c>
      <c r="E69" s="77" t="s">
        <v>144</v>
      </c>
    </row>
    <row r="70" spans="1:5" ht="78" customHeight="1">
      <c r="A70" s="7">
        <v>64</v>
      </c>
      <c r="B70" s="7" t="s">
        <v>105</v>
      </c>
      <c r="C70" s="7" t="s">
        <v>345</v>
      </c>
      <c r="D70" s="3">
        <v>3123058133</v>
      </c>
      <c r="E70" s="77" t="s">
        <v>150</v>
      </c>
    </row>
    <row r="71" spans="1:5" ht="78" customHeight="1">
      <c r="A71" s="7">
        <v>65</v>
      </c>
      <c r="B71" s="7" t="s">
        <v>105</v>
      </c>
      <c r="C71" s="7" t="s">
        <v>346</v>
      </c>
      <c r="D71" s="3">
        <v>3123295350</v>
      </c>
      <c r="E71" s="77" t="s">
        <v>77</v>
      </c>
    </row>
    <row r="72" spans="1:5" ht="78" customHeight="1">
      <c r="A72" s="7">
        <v>66</v>
      </c>
      <c r="B72" s="7" t="s">
        <v>105</v>
      </c>
      <c r="C72" s="7" t="s">
        <v>347</v>
      </c>
      <c r="D72" s="3">
        <v>3123296064</v>
      </c>
      <c r="E72" s="77" t="s">
        <v>126</v>
      </c>
    </row>
    <row r="73" spans="1:5" ht="78" customHeight="1">
      <c r="A73" s="7">
        <v>67</v>
      </c>
      <c r="B73" s="7" t="s">
        <v>105</v>
      </c>
      <c r="C73" s="7" t="s">
        <v>348</v>
      </c>
      <c r="D73" s="3">
        <v>3123348636</v>
      </c>
      <c r="E73" s="77" t="s">
        <v>136</v>
      </c>
    </row>
    <row r="74" spans="1:5" ht="78" customHeight="1">
      <c r="A74" s="7">
        <v>68</v>
      </c>
      <c r="B74" s="7" t="s">
        <v>105</v>
      </c>
      <c r="C74" s="7" t="s">
        <v>349</v>
      </c>
      <c r="D74" s="3">
        <v>3123365448</v>
      </c>
      <c r="E74" s="77" t="s">
        <v>133</v>
      </c>
    </row>
    <row r="75" spans="1:5" ht="78" customHeight="1">
      <c r="A75" s="7">
        <v>69</v>
      </c>
      <c r="B75" s="7" t="s">
        <v>105</v>
      </c>
      <c r="C75" s="7" t="s">
        <v>350</v>
      </c>
      <c r="D75" s="3">
        <v>3128085349</v>
      </c>
      <c r="E75" s="77" t="s">
        <v>164</v>
      </c>
    </row>
    <row r="76" spans="1:5" ht="78" customHeight="1">
      <c r="A76" s="7">
        <v>70</v>
      </c>
      <c r="B76" s="7" t="s">
        <v>105</v>
      </c>
      <c r="C76" s="7" t="s">
        <v>351</v>
      </c>
      <c r="D76" s="3">
        <v>31260009720</v>
      </c>
      <c r="E76" s="77" t="s">
        <v>127</v>
      </c>
    </row>
    <row r="77" spans="1:5" ht="78" customHeight="1">
      <c r="A77" s="7">
        <v>71</v>
      </c>
      <c r="B77" s="7" t="s">
        <v>78</v>
      </c>
      <c r="C77" s="8" t="s">
        <v>352</v>
      </c>
      <c r="D77" s="8">
        <v>3235008638</v>
      </c>
      <c r="E77" s="76" t="s">
        <v>112</v>
      </c>
    </row>
    <row r="78" spans="1:5" ht="78" customHeight="1">
      <c r="A78" s="7">
        <v>72</v>
      </c>
      <c r="B78" s="7" t="s">
        <v>78</v>
      </c>
      <c r="C78" s="8" t="s">
        <v>353</v>
      </c>
      <c r="D78" s="8">
        <v>3250522319</v>
      </c>
      <c r="E78" s="76" t="s">
        <v>280</v>
      </c>
    </row>
    <row r="79" spans="1:5" ht="78" customHeight="1">
      <c r="A79" s="7">
        <v>73</v>
      </c>
      <c r="B79" s="7" t="s">
        <v>78</v>
      </c>
      <c r="C79" s="7" t="s">
        <v>354</v>
      </c>
      <c r="D79" s="3">
        <v>3257027680</v>
      </c>
      <c r="E79" s="76" t="s">
        <v>184</v>
      </c>
    </row>
    <row r="80" spans="1:5" ht="78" customHeight="1">
      <c r="A80" s="7">
        <v>74</v>
      </c>
      <c r="B80" s="7" t="s">
        <v>102</v>
      </c>
      <c r="C80" s="7" t="s">
        <v>355</v>
      </c>
      <c r="D80" s="3">
        <v>3402011689</v>
      </c>
      <c r="E80" s="77" t="s">
        <v>126</v>
      </c>
    </row>
    <row r="81" spans="1:5" ht="78" customHeight="1">
      <c r="A81" s="7">
        <v>75</v>
      </c>
      <c r="B81" s="7" t="s">
        <v>102</v>
      </c>
      <c r="C81" s="7" t="s">
        <v>356</v>
      </c>
      <c r="D81" s="7">
        <v>3403029262</v>
      </c>
      <c r="E81" s="77" t="s">
        <v>136</v>
      </c>
    </row>
    <row r="82" spans="1:5" ht="78" customHeight="1">
      <c r="A82" s="7">
        <v>76</v>
      </c>
      <c r="B82" s="7" t="s">
        <v>102</v>
      </c>
      <c r="C82" s="7" t="s">
        <v>357</v>
      </c>
      <c r="D82" s="3">
        <v>3407008915</v>
      </c>
      <c r="E82" s="77" t="s">
        <v>133</v>
      </c>
    </row>
    <row r="83" spans="1:5" ht="78" customHeight="1">
      <c r="A83" s="7">
        <v>77</v>
      </c>
      <c r="B83" s="7" t="s">
        <v>102</v>
      </c>
      <c r="C83" s="7" t="s">
        <v>358</v>
      </c>
      <c r="D83" s="8">
        <v>3409013928</v>
      </c>
      <c r="E83" s="77" t="s">
        <v>164</v>
      </c>
    </row>
    <row r="84" spans="1:5" ht="78" customHeight="1">
      <c r="A84" s="7">
        <v>78</v>
      </c>
      <c r="B84" s="7" t="s">
        <v>102</v>
      </c>
      <c r="C84" s="7" t="s">
        <v>359</v>
      </c>
      <c r="D84" s="3">
        <v>3410062479</v>
      </c>
      <c r="E84" s="77" t="s">
        <v>127</v>
      </c>
    </row>
    <row r="85" spans="1:5" ht="78" customHeight="1">
      <c r="A85" s="7">
        <v>79</v>
      </c>
      <c r="B85" s="7" t="s">
        <v>102</v>
      </c>
      <c r="C85" s="7" t="s">
        <v>360</v>
      </c>
      <c r="D85" s="3">
        <v>3428989465</v>
      </c>
      <c r="E85" s="77" t="s">
        <v>128</v>
      </c>
    </row>
    <row r="86" spans="1:5" ht="78" customHeight="1">
      <c r="A86" s="7">
        <v>80</v>
      </c>
      <c r="B86" s="7" t="s">
        <v>102</v>
      </c>
      <c r="C86" s="7" t="s">
        <v>361</v>
      </c>
      <c r="D86" s="3">
        <v>3435059855</v>
      </c>
      <c r="E86" s="77" t="s">
        <v>54</v>
      </c>
    </row>
    <row r="87" spans="1:5" ht="78" customHeight="1">
      <c r="A87" s="7">
        <v>81</v>
      </c>
      <c r="B87" s="7" t="s">
        <v>102</v>
      </c>
      <c r="C87" s="7" t="s">
        <v>362</v>
      </c>
      <c r="D87" s="8">
        <v>3435086231</v>
      </c>
      <c r="E87" s="77" t="s">
        <v>161</v>
      </c>
    </row>
    <row r="88" spans="1:5" ht="78" customHeight="1">
      <c r="A88" s="7">
        <v>82</v>
      </c>
      <c r="B88" s="7" t="s">
        <v>102</v>
      </c>
      <c r="C88" s="7" t="s">
        <v>363</v>
      </c>
      <c r="D88" s="3">
        <v>3435092796</v>
      </c>
      <c r="E88" s="77" t="s">
        <v>135</v>
      </c>
    </row>
    <row r="89" spans="1:5" ht="78" customHeight="1">
      <c r="A89" s="7">
        <v>83</v>
      </c>
      <c r="B89" s="7" t="s">
        <v>102</v>
      </c>
      <c r="C89" s="7" t="s">
        <v>254</v>
      </c>
      <c r="D89" s="3">
        <v>3435093214</v>
      </c>
      <c r="E89" s="77" t="s">
        <v>163</v>
      </c>
    </row>
    <row r="90" spans="1:5" ht="78" customHeight="1">
      <c r="A90" s="7">
        <v>84</v>
      </c>
      <c r="B90" s="7" t="s">
        <v>102</v>
      </c>
      <c r="C90" s="7" t="s">
        <v>364</v>
      </c>
      <c r="D90" s="3">
        <v>3435111618</v>
      </c>
      <c r="E90" s="77" t="s">
        <v>112</v>
      </c>
    </row>
    <row r="91" spans="1:5" ht="78" customHeight="1">
      <c r="A91" s="7">
        <v>85</v>
      </c>
      <c r="B91" s="7" t="s">
        <v>102</v>
      </c>
      <c r="C91" s="7" t="s">
        <v>365</v>
      </c>
      <c r="D91" s="3">
        <v>3435115468</v>
      </c>
      <c r="E91" s="77" t="s">
        <v>280</v>
      </c>
    </row>
    <row r="92" spans="1:5" ht="78" customHeight="1">
      <c r="A92" s="7">
        <v>86</v>
      </c>
      <c r="B92" s="7" t="s">
        <v>102</v>
      </c>
      <c r="C92" s="7" t="s">
        <v>366</v>
      </c>
      <c r="D92" s="3">
        <v>3435123451</v>
      </c>
      <c r="E92" s="77" t="s">
        <v>184</v>
      </c>
    </row>
    <row r="93" spans="1:5" ht="78" customHeight="1">
      <c r="A93" s="7">
        <v>87</v>
      </c>
      <c r="B93" s="7" t="s">
        <v>102</v>
      </c>
      <c r="C93" s="7" t="s">
        <v>367</v>
      </c>
      <c r="D93" s="3">
        <v>3435125138</v>
      </c>
      <c r="E93" s="77" t="s">
        <v>75</v>
      </c>
    </row>
    <row r="94" spans="1:5" ht="78" customHeight="1">
      <c r="A94" s="7">
        <v>88</v>
      </c>
      <c r="B94" s="7" t="s">
        <v>102</v>
      </c>
      <c r="C94" s="7" t="s">
        <v>368</v>
      </c>
      <c r="D94" s="8">
        <v>3435303750</v>
      </c>
      <c r="E94" s="77" t="s">
        <v>166</v>
      </c>
    </row>
    <row r="95" spans="1:5" ht="78" customHeight="1">
      <c r="A95" s="7">
        <v>89</v>
      </c>
      <c r="B95" s="7" t="s">
        <v>102</v>
      </c>
      <c r="C95" s="7" t="s">
        <v>369</v>
      </c>
      <c r="D95" s="3">
        <v>3435304930</v>
      </c>
      <c r="E95" s="77" t="s">
        <v>155</v>
      </c>
    </row>
    <row r="96" spans="1:5" ht="78" customHeight="1">
      <c r="A96" s="7">
        <v>90</v>
      </c>
      <c r="B96" s="7" t="s">
        <v>102</v>
      </c>
      <c r="C96" s="7" t="s">
        <v>370</v>
      </c>
      <c r="D96" s="3">
        <v>3435305300</v>
      </c>
      <c r="E96" s="77" t="s">
        <v>170</v>
      </c>
    </row>
    <row r="97" spans="1:5" ht="78" customHeight="1">
      <c r="A97" s="7">
        <v>91</v>
      </c>
      <c r="B97" s="7" t="s">
        <v>102</v>
      </c>
      <c r="C97" s="7" t="s">
        <v>371</v>
      </c>
      <c r="D97" s="8">
        <v>3435307995</v>
      </c>
      <c r="E97" s="77" t="s">
        <v>137</v>
      </c>
    </row>
    <row r="98" spans="1:5" ht="78" customHeight="1">
      <c r="A98" s="7">
        <v>92</v>
      </c>
      <c r="B98" s="7" t="s">
        <v>102</v>
      </c>
      <c r="C98" s="7" t="s">
        <v>372</v>
      </c>
      <c r="D98" s="3">
        <v>3435314350</v>
      </c>
      <c r="E98" s="77" t="s">
        <v>55</v>
      </c>
    </row>
    <row r="99" spans="1:5" ht="78" customHeight="1">
      <c r="A99" s="7">
        <v>93</v>
      </c>
      <c r="B99" s="7" t="s">
        <v>102</v>
      </c>
      <c r="C99" s="7" t="s">
        <v>373</v>
      </c>
      <c r="D99" s="3">
        <v>3435314390</v>
      </c>
      <c r="E99" s="77" t="s">
        <v>111</v>
      </c>
    </row>
    <row r="100" spans="1:5" ht="78" customHeight="1">
      <c r="A100" s="7">
        <v>94</v>
      </c>
      <c r="B100" s="7" t="s">
        <v>102</v>
      </c>
      <c r="C100" s="7" t="s">
        <v>374</v>
      </c>
      <c r="D100" s="3">
        <v>3435314569</v>
      </c>
      <c r="E100" s="77" t="s">
        <v>22</v>
      </c>
    </row>
    <row r="101" spans="1:5" ht="78" customHeight="1">
      <c r="A101" s="7">
        <v>95</v>
      </c>
      <c r="B101" s="7" t="s">
        <v>102</v>
      </c>
      <c r="C101" s="7" t="s">
        <v>375</v>
      </c>
      <c r="D101" s="3">
        <v>3435700010</v>
      </c>
      <c r="E101" s="77" t="s">
        <v>167</v>
      </c>
    </row>
    <row r="102" spans="1:5" ht="78" customHeight="1">
      <c r="A102" s="7">
        <v>96</v>
      </c>
      <c r="B102" s="7" t="s">
        <v>102</v>
      </c>
      <c r="C102" s="7" t="s">
        <v>376</v>
      </c>
      <c r="D102" s="3">
        <v>3436017086</v>
      </c>
      <c r="E102" s="77" t="s">
        <v>114</v>
      </c>
    </row>
    <row r="103" spans="1:5" ht="78" customHeight="1">
      <c r="A103" s="7">
        <v>97</v>
      </c>
      <c r="B103" s="7" t="s">
        <v>102</v>
      </c>
      <c r="C103" s="7" t="s">
        <v>377</v>
      </c>
      <c r="D103" s="3">
        <v>3436017230</v>
      </c>
      <c r="E103" s="77" t="s">
        <v>56</v>
      </c>
    </row>
    <row r="104" spans="1:5" ht="78" customHeight="1">
      <c r="A104" s="7">
        <v>98</v>
      </c>
      <c r="B104" s="7" t="s">
        <v>102</v>
      </c>
      <c r="C104" s="7" t="s">
        <v>378</v>
      </c>
      <c r="D104" s="7">
        <v>3441039159</v>
      </c>
      <c r="E104" s="77" t="s">
        <v>74</v>
      </c>
    </row>
    <row r="105" spans="1:5" ht="78" customHeight="1">
      <c r="A105" s="7">
        <v>99</v>
      </c>
      <c r="B105" s="7" t="s">
        <v>102</v>
      </c>
      <c r="C105" s="7" t="s">
        <v>379</v>
      </c>
      <c r="D105" s="7">
        <v>3442043976</v>
      </c>
      <c r="E105" s="77" t="s">
        <v>73</v>
      </c>
    </row>
    <row r="106" spans="1:5" ht="78" customHeight="1">
      <c r="A106" s="7">
        <v>100</v>
      </c>
      <c r="B106" s="7" t="s">
        <v>102</v>
      </c>
      <c r="C106" s="7" t="s">
        <v>380</v>
      </c>
      <c r="D106" s="3">
        <v>3442047240</v>
      </c>
      <c r="E106" s="77" t="s">
        <v>1428</v>
      </c>
    </row>
    <row r="107" spans="1:5" ht="78" customHeight="1">
      <c r="A107" s="7">
        <v>101</v>
      </c>
      <c r="B107" s="7" t="s">
        <v>102</v>
      </c>
      <c r="C107" s="7" t="s">
        <v>381</v>
      </c>
      <c r="D107" s="3">
        <v>3442094314</v>
      </c>
      <c r="E107" s="77" t="s">
        <v>173</v>
      </c>
    </row>
    <row r="108" spans="1:5" ht="78" customHeight="1">
      <c r="A108" s="7">
        <v>102</v>
      </c>
      <c r="B108" s="7" t="s">
        <v>102</v>
      </c>
      <c r="C108" s="7" t="s">
        <v>382</v>
      </c>
      <c r="D108" s="8">
        <v>3442120420</v>
      </c>
      <c r="E108" s="77" t="s">
        <v>143</v>
      </c>
    </row>
    <row r="109" spans="1:5" ht="78" customHeight="1">
      <c r="A109" s="7">
        <v>103</v>
      </c>
      <c r="B109" s="7" t="s">
        <v>102</v>
      </c>
      <c r="C109" s="7" t="s">
        <v>383</v>
      </c>
      <c r="D109" s="8">
        <v>3443024285</v>
      </c>
      <c r="E109" s="77" t="s">
        <v>113</v>
      </c>
    </row>
    <row r="110" spans="1:5" ht="78" customHeight="1">
      <c r="A110" s="7">
        <v>104</v>
      </c>
      <c r="B110" s="7" t="s">
        <v>102</v>
      </c>
      <c r="C110" s="7" t="s">
        <v>384</v>
      </c>
      <c r="D110" s="8">
        <v>3443038440</v>
      </c>
      <c r="E110" s="77" t="s">
        <v>185</v>
      </c>
    </row>
    <row r="111" spans="1:5" ht="78" customHeight="1">
      <c r="A111" s="7">
        <v>105</v>
      </c>
      <c r="B111" s="7" t="s">
        <v>102</v>
      </c>
      <c r="C111" s="7" t="s">
        <v>385</v>
      </c>
      <c r="D111" s="8">
        <v>3443059898</v>
      </c>
      <c r="E111" s="77" t="s">
        <v>175</v>
      </c>
    </row>
    <row r="112" spans="1:5" ht="78" customHeight="1">
      <c r="A112" s="7">
        <v>106</v>
      </c>
      <c r="B112" s="7" t="s">
        <v>102</v>
      </c>
      <c r="C112" s="7" t="s">
        <v>386</v>
      </c>
      <c r="D112" s="3">
        <v>3443068050</v>
      </c>
      <c r="E112" s="77" t="s">
        <v>1430</v>
      </c>
    </row>
    <row r="113" spans="1:5" ht="78" customHeight="1">
      <c r="A113" s="7">
        <v>107</v>
      </c>
      <c r="B113" s="7" t="s">
        <v>102</v>
      </c>
      <c r="C113" s="8" t="s">
        <v>387</v>
      </c>
      <c r="D113" s="3">
        <v>3443068109</v>
      </c>
      <c r="E113" s="77" t="s">
        <v>162</v>
      </c>
    </row>
    <row r="114" spans="1:5" ht="78" customHeight="1">
      <c r="A114" s="7">
        <v>108</v>
      </c>
      <c r="B114" s="7" t="s">
        <v>102</v>
      </c>
      <c r="C114" s="7" t="s">
        <v>388</v>
      </c>
      <c r="D114" s="8">
        <v>3443068211</v>
      </c>
      <c r="E114" s="77" t="s">
        <v>1429</v>
      </c>
    </row>
    <row r="115" spans="1:5" ht="78" customHeight="1">
      <c r="A115" s="7">
        <v>109</v>
      </c>
      <c r="B115" s="7" t="s">
        <v>102</v>
      </c>
      <c r="C115" s="7" t="s">
        <v>389</v>
      </c>
      <c r="D115" s="3">
        <v>3443071550</v>
      </c>
      <c r="E115" s="77" t="s">
        <v>76</v>
      </c>
    </row>
    <row r="116" spans="1:5" ht="78" customHeight="1">
      <c r="A116" s="7">
        <v>110</v>
      </c>
      <c r="B116" s="7" t="s">
        <v>102</v>
      </c>
      <c r="C116" s="7" t="s">
        <v>390</v>
      </c>
      <c r="D116" s="8">
        <v>3443089116</v>
      </c>
      <c r="E116" s="77" t="s">
        <v>58</v>
      </c>
    </row>
    <row r="117" spans="1:5" ht="78" customHeight="1">
      <c r="A117" s="7">
        <v>111</v>
      </c>
      <c r="B117" s="7" t="s">
        <v>102</v>
      </c>
      <c r="C117" s="7" t="s">
        <v>391</v>
      </c>
      <c r="D117" s="7">
        <v>3443100754</v>
      </c>
      <c r="E117" s="77" t="s">
        <v>149</v>
      </c>
    </row>
    <row r="118" spans="1:5" ht="78" customHeight="1">
      <c r="A118" s="7">
        <v>112</v>
      </c>
      <c r="B118" s="7" t="s">
        <v>102</v>
      </c>
      <c r="C118" s="7" t="s">
        <v>392</v>
      </c>
      <c r="D118" s="3">
        <v>3443102617</v>
      </c>
      <c r="E118" s="77" t="s">
        <v>172</v>
      </c>
    </row>
    <row r="119" spans="1:5" ht="78" customHeight="1">
      <c r="A119" s="7">
        <v>113</v>
      </c>
      <c r="B119" s="7" t="s">
        <v>102</v>
      </c>
      <c r="C119" s="7" t="s">
        <v>393</v>
      </c>
      <c r="D119" s="7">
        <v>3443109130</v>
      </c>
      <c r="E119" s="77" t="s">
        <v>174</v>
      </c>
    </row>
    <row r="120" spans="1:5" ht="78" customHeight="1">
      <c r="A120" s="7">
        <v>114</v>
      </c>
      <c r="B120" s="7" t="s">
        <v>102</v>
      </c>
      <c r="C120" s="7" t="s">
        <v>394</v>
      </c>
      <c r="D120" s="8">
        <v>3443126047</v>
      </c>
      <c r="E120" s="77" t="s">
        <v>31</v>
      </c>
    </row>
    <row r="121" spans="1:5" ht="78" customHeight="1">
      <c r="A121" s="7">
        <v>115</v>
      </c>
      <c r="B121" s="7" t="s">
        <v>102</v>
      </c>
      <c r="C121" s="7" t="s">
        <v>395</v>
      </c>
      <c r="D121" s="8">
        <v>3443920845</v>
      </c>
      <c r="E121" s="77" t="s">
        <v>144</v>
      </c>
    </row>
    <row r="122" spans="1:5" ht="78" customHeight="1">
      <c r="A122" s="7">
        <v>116</v>
      </c>
      <c r="B122" s="7" t="s">
        <v>102</v>
      </c>
      <c r="C122" s="7" t="s">
        <v>396</v>
      </c>
      <c r="D122" s="7">
        <v>3443925554</v>
      </c>
      <c r="E122" s="77" t="s">
        <v>150</v>
      </c>
    </row>
    <row r="123" spans="1:5" ht="78" customHeight="1">
      <c r="A123" s="7">
        <v>117</v>
      </c>
      <c r="B123" s="7" t="s">
        <v>102</v>
      </c>
      <c r="C123" s="7" t="s">
        <v>397</v>
      </c>
      <c r="D123" s="8">
        <v>3443927985</v>
      </c>
      <c r="E123" s="77" t="s">
        <v>77</v>
      </c>
    </row>
    <row r="124" spans="1:5" ht="78" customHeight="1">
      <c r="A124" s="7">
        <v>118</v>
      </c>
      <c r="B124" s="7" t="s">
        <v>102</v>
      </c>
      <c r="C124" s="7" t="s">
        <v>398</v>
      </c>
      <c r="D124" s="3">
        <v>3443930498</v>
      </c>
      <c r="E124" s="77" t="s">
        <v>126</v>
      </c>
    </row>
    <row r="125" spans="1:5" ht="78" customHeight="1">
      <c r="A125" s="7">
        <v>119</v>
      </c>
      <c r="B125" s="7" t="s">
        <v>102</v>
      </c>
      <c r="C125" s="7" t="s">
        <v>399</v>
      </c>
      <c r="D125" s="3">
        <v>3444029141</v>
      </c>
      <c r="E125" s="77" t="s">
        <v>136</v>
      </c>
    </row>
    <row r="126" spans="1:5" ht="78" customHeight="1">
      <c r="A126" s="7">
        <v>120</v>
      </c>
      <c r="B126" s="7" t="s">
        <v>102</v>
      </c>
      <c r="C126" s="7" t="s">
        <v>400</v>
      </c>
      <c r="D126" s="8">
        <v>3444125046</v>
      </c>
      <c r="E126" s="77" t="s">
        <v>133</v>
      </c>
    </row>
    <row r="127" spans="1:5" ht="78" customHeight="1">
      <c r="A127" s="7">
        <v>121</v>
      </c>
      <c r="B127" s="7" t="s">
        <v>102</v>
      </c>
      <c r="C127" s="7" t="s">
        <v>401</v>
      </c>
      <c r="D127" s="8">
        <v>3444131681</v>
      </c>
      <c r="E127" s="77" t="s">
        <v>164</v>
      </c>
    </row>
    <row r="128" spans="1:5" ht="78" customHeight="1">
      <c r="A128" s="7">
        <v>122</v>
      </c>
      <c r="B128" s="7" t="s">
        <v>102</v>
      </c>
      <c r="C128" s="7" t="s">
        <v>402</v>
      </c>
      <c r="D128" s="8">
        <v>3444135566</v>
      </c>
      <c r="E128" s="77" t="s">
        <v>127</v>
      </c>
    </row>
    <row r="129" spans="1:5" ht="78" customHeight="1">
      <c r="A129" s="7">
        <v>123</v>
      </c>
      <c r="B129" s="7" t="s">
        <v>102</v>
      </c>
      <c r="C129" s="7" t="s">
        <v>403</v>
      </c>
      <c r="D129" s="8">
        <v>3444169325</v>
      </c>
      <c r="E129" s="77" t="s">
        <v>128</v>
      </c>
    </row>
    <row r="130" spans="1:5" ht="78" customHeight="1">
      <c r="A130" s="7">
        <v>124</v>
      </c>
      <c r="B130" s="7" t="s">
        <v>102</v>
      </c>
      <c r="C130" s="6" t="s">
        <v>404</v>
      </c>
      <c r="D130" s="8">
        <v>3444174565</v>
      </c>
      <c r="E130" s="77" t="s">
        <v>54</v>
      </c>
    </row>
    <row r="131" spans="1:5" ht="78" customHeight="1">
      <c r="A131" s="7">
        <v>125</v>
      </c>
      <c r="B131" s="7" t="s">
        <v>102</v>
      </c>
      <c r="C131" s="7" t="s">
        <v>405</v>
      </c>
      <c r="D131" s="8">
        <v>3444176643</v>
      </c>
      <c r="E131" s="77" t="s">
        <v>161</v>
      </c>
    </row>
    <row r="132" spans="1:5" ht="78" customHeight="1">
      <c r="A132" s="7">
        <v>126</v>
      </c>
      <c r="B132" s="7" t="s">
        <v>102</v>
      </c>
      <c r="C132" s="7" t="s">
        <v>406</v>
      </c>
      <c r="D132" s="8">
        <v>3444182365</v>
      </c>
      <c r="E132" s="77" t="s">
        <v>135</v>
      </c>
    </row>
    <row r="133" spans="1:5" s="55" customFormat="1" ht="78" customHeight="1">
      <c r="A133" s="7">
        <v>127</v>
      </c>
      <c r="B133" s="7" t="s">
        <v>102</v>
      </c>
      <c r="C133" s="7" t="s">
        <v>407</v>
      </c>
      <c r="D133" s="8">
        <v>3444184370</v>
      </c>
      <c r="E133" s="77" t="s">
        <v>163</v>
      </c>
    </row>
    <row r="134" spans="1:5" s="55" customFormat="1" ht="78" customHeight="1">
      <c r="A134" s="7">
        <v>128</v>
      </c>
      <c r="B134" s="7" t="s">
        <v>102</v>
      </c>
      <c r="C134" s="7" t="s">
        <v>408</v>
      </c>
      <c r="D134" s="8">
        <v>3444189201</v>
      </c>
      <c r="E134" s="77" t="s">
        <v>112</v>
      </c>
    </row>
    <row r="135" spans="1:5" s="55" customFormat="1" ht="78" customHeight="1">
      <c r="A135" s="7">
        <v>129</v>
      </c>
      <c r="B135" s="7" t="s">
        <v>102</v>
      </c>
      <c r="C135" s="7" t="s">
        <v>395</v>
      </c>
      <c r="D135" s="8">
        <v>3444190380</v>
      </c>
      <c r="E135" s="77" t="s">
        <v>280</v>
      </c>
    </row>
    <row r="136" spans="1:5" s="55" customFormat="1" ht="78" customHeight="1">
      <c r="A136" s="7">
        <v>130</v>
      </c>
      <c r="B136" s="7" t="s">
        <v>102</v>
      </c>
      <c r="C136" s="7" t="s">
        <v>409</v>
      </c>
      <c r="D136" s="3">
        <v>3444193945</v>
      </c>
      <c r="E136" s="77" t="s">
        <v>184</v>
      </c>
    </row>
    <row r="137" spans="1:5" s="55" customFormat="1" ht="78" customHeight="1">
      <c r="A137" s="7">
        <v>131</v>
      </c>
      <c r="B137" s="7" t="s">
        <v>102</v>
      </c>
      <c r="C137" s="6" t="s">
        <v>410</v>
      </c>
      <c r="D137" s="8">
        <v>3444195075</v>
      </c>
      <c r="E137" s="77" t="s">
        <v>75</v>
      </c>
    </row>
    <row r="138" spans="1:5" s="55" customFormat="1" ht="78" customHeight="1">
      <c r="A138" s="7">
        <v>132</v>
      </c>
      <c r="B138" s="7" t="s">
        <v>102</v>
      </c>
      <c r="C138" s="7" t="s">
        <v>411</v>
      </c>
      <c r="D138" s="3">
        <v>3444198478</v>
      </c>
      <c r="E138" s="77" t="s">
        <v>166</v>
      </c>
    </row>
    <row r="139" spans="1:5" s="55" customFormat="1" ht="78" customHeight="1">
      <c r="A139" s="7">
        <v>133</v>
      </c>
      <c r="B139" s="7" t="s">
        <v>102</v>
      </c>
      <c r="C139" s="7" t="s">
        <v>412</v>
      </c>
      <c r="D139" s="8">
        <v>3444202702</v>
      </c>
      <c r="E139" s="77" t="s">
        <v>155</v>
      </c>
    </row>
    <row r="140" spans="1:5" s="55" customFormat="1" ht="78" customHeight="1">
      <c r="A140" s="7">
        <v>134</v>
      </c>
      <c r="B140" s="7" t="s">
        <v>102</v>
      </c>
      <c r="C140" s="6" t="s">
        <v>413</v>
      </c>
      <c r="D140" s="8">
        <v>3444203671</v>
      </c>
      <c r="E140" s="77" t="s">
        <v>170</v>
      </c>
    </row>
    <row r="141" spans="1:5" s="55" customFormat="1" ht="78" customHeight="1">
      <c r="A141" s="7">
        <v>135</v>
      </c>
      <c r="B141" s="7" t="s">
        <v>102</v>
      </c>
      <c r="C141" s="7" t="s">
        <v>414</v>
      </c>
      <c r="D141" s="8">
        <v>3444210855</v>
      </c>
      <c r="E141" s="77" t="s">
        <v>137</v>
      </c>
    </row>
    <row r="142" spans="1:5" ht="78" customHeight="1">
      <c r="A142" s="7">
        <v>136</v>
      </c>
      <c r="B142" s="7" t="s">
        <v>102</v>
      </c>
      <c r="C142" s="7" t="s">
        <v>415</v>
      </c>
      <c r="D142" s="8">
        <v>3444212436</v>
      </c>
      <c r="E142" s="77" t="s">
        <v>55</v>
      </c>
    </row>
    <row r="143" spans="1:5" ht="78" customHeight="1">
      <c r="A143" s="7">
        <v>137</v>
      </c>
      <c r="B143" s="12" t="s">
        <v>102</v>
      </c>
      <c r="C143" s="7" t="s">
        <v>416</v>
      </c>
      <c r="D143" s="21">
        <v>3444212443</v>
      </c>
      <c r="E143" s="77" t="s">
        <v>111</v>
      </c>
    </row>
    <row r="144" spans="1:5" ht="78" customHeight="1">
      <c r="A144" s="7">
        <v>138</v>
      </c>
      <c r="B144" s="7" t="s">
        <v>102</v>
      </c>
      <c r="C144" s="2" t="s">
        <v>417</v>
      </c>
      <c r="D144" s="8">
        <v>3444256634</v>
      </c>
      <c r="E144" s="77" t="s">
        <v>22</v>
      </c>
    </row>
    <row r="145" spans="1:5" ht="78" customHeight="1">
      <c r="A145" s="7">
        <v>139</v>
      </c>
      <c r="B145" s="7" t="s">
        <v>102</v>
      </c>
      <c r="C145" s="7" t="s">
        <v>418</v>
      </c>
      <c r="D145" s="8">
        <v>3447022546</v>
      </c>
      <c r="E145" s="77" t="s">
        <v>167</v>
      </c>
    </row>
    <row r="146" spans="1:5" ht="78" customHeight="1">
      <c r="A146" s="7">
        <v>140</v>
      </c>
      <c r="B146" s="7" t="s">
        <v>102</v>
      </c>
      <c r="C146" s="7" t="s">
        <v>419</v>
      </c>
      <c r="D146" s="8">
        <v>3448056026</v>
      </c>
      <c r="E146" s="77" t="s">
        <v>114</v>
      </c>
    </row>
    <row r="147" spans="1:5" ht="78" customHeight="1">
      <c r="A147" s="7">
        <v>141</v>
      </c>
      <c r="B147" s="7" t="s">
        <v>102</v>
      </c>
      <c r="C147" s="7" t="s">
        <v>420</v>
      </c>
      <c r="D147" s="8">
        <v>3448057291</v>
      </c>
      <c r="E147" s="77" t="s">
        <v>56</v>
      </c>
    </row>
    <row r="148" spans="1:5" ht="78" customHeight="1">
      <c r="A148" s="7">
        <v>142</v>
      </c>
      <c r="B148" s="7" t="s">
        <v>102</v>
      </c>
      <c r="C148" s="7" t="s">
        <v>421</v>
      </c>
      <c r="D148" s="3">
        <v>3453002058</v>
      </c>
      <c r="E148" s="77" t="s">
        <v>74</v>
      </c>
    </row>
    <row r="149" spans="1:5" ht="78" customHeight="1">
      <c r="A149" s="7">
        <v>143</v>
      </c>
      <c r="B149" s="7" t="s">
        <v>102</v>
      </c>
      <c r="C149" s="7" t="s">
        <v>422</v>
      </c>
      <c r="D149" s="3">
        <v>3453003132</v>
      </c>
      <c r="E149" s="77" t="s">
        <v>73</v>
      </c>
    </row>
    <row r="150" spans="1:5" ht="78" customHeight="1">
      <c r="A150" s="7">
        <v>144</v>
      </c>
      <c r="B150" s="7" t="s">
        <v>102</v>
      </c>
      <c r="C150" s="6" t="s">
        <v>423</v>
      </c>
      <c r="D150" s="8">
        <v>3455001998</v>
      </c>
      <c r="E150" s="77" t="s">
        <v>1428</v>
      </c>
    </row>
    <row r="151" spans="1:5" ht="78" customHeight="1">
      <c r="A151" s="7">
        <v>145</v>
      </c>
      <c r="B151" s="7" t="s">
        <v>102</v>
      </c>
      <c r="C151" s="7" t="s">
        <v>424</v>
      </c>
      <c r="D151" s="3">
        <v>3455050106</v>
      </c>
      <c r="E151" s="77" t="s">
        <v>173</v>
      </c>
    </row>
    <row r="152" spans="1:5" ht="78" customHeight="1">
      <c r="A152" s="7">
        <v>146</v>
      </c>
      <c r="B152" s="7" t="s">
        <v>102</v>
      </c>
      <c r="C152" s="7" t="s">
        <v>425</v>
      </c>
      <c r="D152" s="3">
        <v>3458001234</v>
      </c>
      <c r="E152" s="77" t="s">
        <v>143</v>
      </c>
    </row>
    <row r="153" spans="1:5" ht="78" customHeight="1">
      <c r="A153" s="7">
        <v>147</v>
      </c>
      <c r="B153" s="7" t="s">
        <v>102</v>
      </c>
      <c r="C153" s="6" t="s">
        <v>426</v>
      </c>
      <c r="D153" s="8">
        <v>3459000473</v>
      </c>
      <c r="E153" s="77" t="s">
        <v>113</v>
      </c>
    </row>
    <row r="154" spans="1:5" ht="78" customHeight="1">
      <c r="A154" s="7">
        <v>148</v>
      </c>
      <c r="B154" s="7" t="s">
        <v>102</v>
      </c>
      <c r="C154" s="7" t="s">
        <v>427</v>
      </c>
      <c r="D154" s="8">
        <v>3459003410</v>
      </c>
      <c r="E154" s="77" t="s">
        <v>185</v>
      </c>
    </row>
    <row r="155" spans="1:5" ht="78" customHeight="1">
      <c r="A155" s="7">
        <v>149</v>
      </c>
      <c r="B155" s="7" t="s">
        <v>102</v>
      </c>
      <c r="C155" s="7" t="s">
        <v>428</v>
      </c>
      <c r="D155" s="7">
        <v>3459006490</v>
      </c>
      <c r="E155" s="77" t="s">
        <v>175</v>
      </c>
    </row>
    <row r="156" spans="1:5" ht="78" customHeight="1">
      <c r="A156" s="7">
        <v>150</v>
      </c>
      <c r="B156" s="7" t="s">
        <v>102</v>
      </c>
      <c r="C156" s="7" t="s">
        <v>429</v>
      </c>
      <c r="D156" s="3">
        <v>3459008803</v>
      </c>
      <c r="E156" s="77" t="s">
        <v>1430</v>
      </c>
    </row>
    <row r="157" spans="1:5" ht="78" customHeight="1">
      <c r="A157" s="7">
        <v>151</v>
      </c>
      <c r="B157" s="7" t="s">
        <v>102</v>
      </c>
      <c r="C157" s="7" t="s">
        <v>430</v>
      </c>
      <c r="D157" s="8">
        <v>3459010295</v>
      </c>
      <c r="E157" s="77" t="s">
        <v>162</v>
      </c>
    </row>
    <row r="158" spans="1:5" ht="78" customHeight="1">
      <c r="A158" s="7">
        <v>152</v>
      </c>
      <c r="B158" s="7" t="s">
        <v>102</v>
      </c>
      <c r="C158" s="7" t="s">
        <v>431</v>
      </c>
      <c r="D158" s="8">
        <v>3459061966</v>
      </c>
      <c r="E158" s="77" t="s">
        <v>1429</v>
      </c>
    </row>
    <row r="159" spans="1:5" ht="78" customHeight="1">
      <c r="A159" s="7">
        <v>153</v>
      </c>
      <c r="B159" s="7" t="s">
        <v>102</v>
      </c>
      <c r="C159" s="7" t="s">
        <v>432</v>
      </c>
      <c r="D159" s="3">
        <v>3459066403</v>
      </c>
      <c r="E159" s="77" t="s">
        <v>76</v>
      </c>
    </row>
    <row r="160" spans="1:5" ht="78" customHeight="1">
      <c r="A160" s="7">
        <v>154</v>
      </c>
      <c r="B160" s="7" t="s">
        <v>102</v>
      </c>
      <c r="C160" s="7" t="s">
        <v>433</v>
      </c>
      <c r="D160" s="8">
        <v>3461006296</v>
      </c>
      <c r="E160" s="77" t="s">
        <v>58</v>
      </c>
    </row>
    <row r="161" spans="1:5" ht="78" customHeight="1">
      <c r="A161" s="7">
        <v>155</v>
      </c>
      <c r="B161" s="7" t="s">
        <v>102</v>
      </c>
      <c r="C161" s="7" t="s">
        <v>434</v>
      </c>
      <c r="D161" s="3">
        <v>3461011930</v>
      </c>
      <c r="E161" s="77" t="s">
        <v>149</v>
      </c>
    </row>
    <row r="162" spans="1:5" ht="78" customHeight="1">
      <c r="A162" s="7">
        <v>156</v>
      </c>
      <c r="B162" s="7" t="s">
        <v>102</v>
      </c>
      <c r="C162" s="7" t="s">
        <v>435</v>
      </c>
      <c r="D162" s="7">
        <v>6162063799</v>
      </c>
      <c r="E162" s="77" t="s">
        <v>172</v>
      </c>
    </row>
    <row r="163" spans="1:5" ht="78" customHeight="1">
      <c r="A163" s="7">
        <v>157</v>
      </c>
      <c r="B163" s="7" t="s">
        <v>62</v>
      </c>
      <c r="C163" s="7" t="s">
        <v>436</v>
      </c>
      <c r="D163" s="3">
        <v>3503012181</v>
      </c>
      <c r="E163" s="77" t="s">
        <v>155</v>
      </c>
    </row>
    <row r="164" spans="1:5" ht="78" customHeight="1">
      <c r="A164" s="7">
        <v>158</v>
      </c>
      <c r="B164" s="7" t="s">
        <v>62</v>
      </c>
      <c r="C164" s="7" t="s">
        <v>437</v>
      </c>
      <c r="D164" s="7">
        <v>3510008820</v>
      </c>
      <c r="E164" s="77" t="s">
        <v>170</v>
      </c>
    </row>
    <row r="165" spans="1:5" ht="78" customHeight="1">
      <c r="A165" s="7">
        <v>159</v>
      </c>
      <c r="B165" s="7" t="s">
        <v>62</v>
      </c>
      <c r="C165" s="7" t="s">
        <v>438</v>
      </c>
      <c r="D165" s="3">
        <v>3511005565</v>
      </c>
      <c r="E165" s="77" t="s">
        <v>137</v>
      </c>
    </row>
    <row r="166" spans="1:5" ht="78" customHeight="1">
      <c r="A166" s="7">
        <v>160</v>
      </c>
      <c r="B166" s="7" t="s">
        <v>62</v>
      </c>
      <c r="C166" s="7" t="s">
        <v>439</v>
      </c>
      <c r="D166" s="9">
        <v>3512000545</v>
      </c>
      <c r="E166" s="77" t="s">
        <v>55</v>
      </c>
    </row>
    <row r="167" spans="1:5" ht="78" customHeight="1">
      <c r="A167" s="7">
        <v>161</v>
      </c>
      <c r="B167" s="7" t="s">
        <v>62</v>
      </c>
      <c r="C167" s="7" t="s">
        <v>440</v>
      </c>
      <c r="D167" s="3">
        <v>3518009223</v>
      </c>
      <c r="E167" s="77" t="s">
        <v>111</v>
      </c>
    </row>
    <row r="168" spans="1:5" ht="78" customHeight="1">
      <c r="A168" s="7">
        <v>162</v>
      </c>
      <c r="B168" s="7" t="s">
        <v>62</v>
      </c>
      <c r="C168" s="7" t="s">
        <v>441</v>
      </c>
      <c r="D168" s="8">
        <v>3523016346</v>
      </c>
      <c r="E168" s="77" t="s">
        <v>22</v>
      </c>
    </row>
    <row r="169" spans="1:5" ht="78" customHeight="1">
      <c r="A169" s="7">
        <v>163</v>
      </c>
      <c r="B169" s="7" t="s">
        <v>62</v>
      </c>
      <c r="C169" s="7" t="s">
        <v>442</v>
      </c>
      <c r="D169" s="7">
        <v>3524012094</v>
      </c>
      <c r="E169" s="77" t="s">
        <v>167</v>
      </c>
    </row>
    <row r="170" spans="1:5" ht="78" customHeight="1">
      <c r="A170" s="7">
        <v>164</v>
      </c>
      <c r="B170" s="7" t="s">
        <v>62</v>
      </c>
      <c r="C170" s="7" t="s">
        <v>443</v>
      </c>
      <c r="D170" s="3">
        <v>3525008750</v>
      </c>
      <c r="E170" s="77" t="s">
        <v>56</v>
      </c>
    </row>
    <row r="171" spans="1:5" ht="78" customHeight="1">
      <c r="A171" s="7">
        <v>165</v>
      </c>
      <c r="B171" s="7" t="s">
        <v>62</v>
      </c>
      <c r="C171" s="7" t="s">
        <v>444</v>
      </c>
      <c r="D171" s="3">
        <v>3525104252</v>
      </c>
      <c r="E171" s="77" t="s">
        <v>138</v>
      </c>
    </row>
    <row r="172" spans="1:5" ht="78" customHeight="1">
      <c r="A172" s="7">
        <v>166</v>
      </c>
      <c r="B172" s="7" t="s">
        <v>62</v>
      </c>
      <c r="C172" s="7" t="s">
        <v>445</v>
      </c>
      <c r="D172" s="3">
        <v>3525104823</v>
      </c>
      <c r="E172" s="77" t="s">
        <v>74</v>
      </c>
    </row>
    <row r="173" spans="1:5" ht="78" customHeight="1">
      <c r="A173" s="7">
        <v>167</v>
      </c>
      <c r="B173" s="7" t="s">
        <v>62</v>
      </c>
      <c r="C173" s="7" t="s">
        <v>446</v>
      </c>
      <c r="D173" s="3">
        <v>3525149849</v>
      </c>
      <c r="E173" s="77" t="s">
        <v>73</v>
      </c>
    </row>
    <row r="174" spans="1:5" ht="78" customHeight="1">
      <c r="A174" s="7">
        <v>168</v>
      </c>
      <c r="B174" s="7" t="s">
        <v>62</v>
      </c>
      <c r="C174" s="7" t="s">
        <v>447</v>
      </c>
      <c r="D174" s="8">
        <v>3525219849</v>
      </c>
      <c r="E174" s="77" t="s">
        <v>1428</v>
      </c>
    </row>
    <row r="175" spans="1:5" ht="78" customHeight="1">
      <c r="A175" s="7">
        <v>169</v>
      </c>
      <c r="B175" s="7" t="s">
        <v>62</v>
      </c>
      <c r="C175" s="7" t="s">
        <v>448</v>
      </c>
      <c r="D175" s="3">
        <v>3525282463</v>
      </c>
      <c r="E175" s="77" t="s">
        <v>173</v>
      </c>
    </row>
    <row r="176" spans="1:5" ht="78" customHeight="1">
      <c r="A176" s="7">
        <v>170</v>
      </c>
      <c r="B176" s="7" t="s">
        <v>62</v>
      </c>
      <c r="C176" s="7" t="s">
        <v>272</v>
      </c>
      <c r="D176" s="8">
        <v>3525290457</v>
      </c>
      <c r="E176" s="77" t="s">
        <v>113</v>
      </c>
    </row>
    <row r="177" spans="1:5" ht="78" customHeight="1">
      <c r="A177" s="7">
        <v>171</v>
      </c>
      <c r="B177" s="7" t="s">
        <v>62</v>
      </c>
      <c r="C177" s="7" t="s">
        <v>449</v>
      </c>
      <c r="D177" s="8">
        <v>3525295092</v>
      </c>
      <c r="E177" s="77" t="s">
        <v>185</v>
      </c>
    </row>
    <row r="178" spans="1:5" ht="78" customHeight="1">
      <c r="A178" s="7">
        <v>172</v>
      </c>
      <c r="B178" s="7" t="s">
        <v>62</v>
      </c>
      <c r="C178" s="7" t="s">
        <v>450</v>
      </c>
      <c r="D178" s="7">
        <v>3525297621</v>
      </c>
      <c r="E178" s="77" t="s">
        <v>175</v>
      </c>
    </row>
    <row r="179" spans="1:5" ht="78" customHeight="1">
      <c r="A179" s="7">
        <v>173</v>
      </c>
      <c r="B179" s="7" t="s">
        <v>62</v>
      </c>
      <c r="C179" s="7" t="s">
        <v>451</v>
      </c>
      <c r="D179" s="8">
        <v>3525307693</v>
      </c>
      <c r="E179" s="77" t="s">
        <v>1430</v>
      </c>
    </row>
    <row r="180" spans="1:5" ht="78" customHeight="1">
      <c r="A180" s="7">
        <v>174</v>
      </c>
      <c r="B180" s="7" t="s">
        <v>62</v>
      </c>
      <c r="C180" s="7" t="s">
        <v>452</v>
      </c>
      <c r="D180" s="3">
        <v>3525366829</v>
      </c>
      <c r="E180" s="77" t="s">
        <v>162</v>
      </c>
    </row>
    <row r="181" spans="1:5" ht="78" customHeight="1">
      <c r="A181" s="7">
        <v>175</v>
      </c>
      <c r="B181" s="7" t="s">
        <v>62</v>
      </c>
      <c r="C181" s="7" t="s">
        <v>453</v>
      </c>
      <c r="D181" s="9">
        <v>3526012759</v>
      </c>
      <c r="E181" s="77" t="s">
        <v>1429</v>
      </c>
    </row>
    <row r="182" spans="1:5" ht="78" customHeight="1">
      <c r="A182" s="7">
        <v>176</v>
      </c>
      <c r="B182" s="7" t="s">
        <v>62</v>
      </c>
      <c r="C182" s="7" t="s">
        <v>454</v>
      </c>
      <c r="D182" s="7">
        <v>3528059336</v>
      </c>
      <c r="E182" s="77" t="s">
        <v>76</v>
      </c>
    </row>
    <row r="183" spans="1:5" ht="78" customHeight="1">
      <c r="A183" s="7">
        <v>177</v>
      </c>
      <c r="B183" s="7" t="s">
        <v>62</v>
      </c>
      <c r="C183" s="7" t="s">
        <v>455</v>
      </c>
      <c r="D183" s="7">
        <v>3528116672</v>
      </c>
      <c r="E183" s="77" t="s">
        <v>58</v>
      </c>
    </row>
    <row r="184" spans="1:5" ht="78" customHeight="1">
      <c r="A184" s="7">
        <v>178</v>
      </c>
      <c r="B184" s="7" t="s">
        <v>62</v>
      </c>
      <c r="C184" s="7" t="s">
        <v>456</v>
      </c>
      <c r="D184" s="7">
        <v>3528130028</v>
      </c>
      <c r="E184" s="77" t="s">
        <v>149</v>
      </c>
    </row>
    <row r="185" spans="1:5" ht="78" customHeight="1">
      <c r="A185" s="7">
        <v>179</v>
      </c>
      <c r="B185" s="7" t="s">
        <v>62</v>
      </c>
      <c r="C185" s="7" t="s">
        <v>457</v>
      </c>
      <c r="D185" s="7">
        <v>3528141453</v>
      </c>
      <c r="E185" s="77" t="s">
        <v>172</v>
      </c>
    </row>
    <row r="186" spans="1:5" ht="78" customHeight="1">
      <c r="A186" s="7">
        <v>180</v>
      </c>
      <c r="B186" s="7" t="s">
        <v>62</v>
      </c>
      <c r="C186" s="7" t="s">
        <v>458</v>
      </c>
      <c r="D186" s="7">
        <v>3528153071</v>
      </c>
      <c r="E186" s="77" t="s">
        <v>174</v>
      </c>
    </row>
    <row r="187" spans="1:5" ht="78" customHeight="1">
      <c r="A187" s="7">
        <v>181</v>
      </c>
      <c r="B187" s="7" t="s">
        <v>62</v>
      </c>
      <c r="C187" s="7" t="s">
        <v>459</v>
      </c>
      <c r="D187" s="7">
        <v>3528163009</v>
      </c>
      <c r="E187" s="77" t="s">
        <v>31</v>
      </c>
    </row>
    <row r="188" spans="1:5" ht="78" customHeight="1">
      <c r="A188" s="7">
        <v>182</v>
      </c>
      <c r="B188" s="7" t="s">
        <v>62</v>
      </c>
      <c r="C188" s="7" t="s">
        <v>460</v>
      </c>
      <c r="D188" s="7">
        <v>3528179030</v>
      </c>
      <c r="E188" s="77" t="s">
        <v>144</v>
      </c>
    </row>
    <row r="189" spans="1:5" ht="78" customHeight="1">
      <c r="A189" s="7">
        <v>183</v>
      </c>
      <c r="B189" s="7" t="s">
        <v>62</v>
      </c>
      <c r="C189" s="7" t="s">
        <v>461</v>
      </c>
      <c r="D189" s="7">
        <v>3528205097</v>
      </c>
      <c r="E189" s="77" t="s">
        <v>150</v>
      </c>
    </row>
    <row r="190" spans="1:5" ht="78" customHeight="1">
      <c r="A190" s="7">
        <v>184</v>
      </c>
      <c r="B190" s="7" t="s">
        <v>62</v>
      </c>
      <c r="C190" s="7" t="s">
        <v>462</v>
      </c>
      <c r="D190" s="3">
        <v>3528209567</v>
      </c>
      <c r="E190" s="77" t="s">
        <v>77</v>
      </c>
    </row>
    <row r="191" spans="1:5" ht="78" customHeight="1">
      <c r="A191" s="7">
        <v>185</v>
      </c>
      <c r="B191" s="7" t="s">
        <v>256</v>
      </c>
      <c r="C191" s="7" t="s">
        <v>463</v>
      </c>
      <c r="D191" s="17">
        <v>3528238470</v>
      </c>
      <c r="E191" s="77" t="s">
        <v>133</v>
      </c>
    </row>
    <row r="192" spans="1:5" ht="78" customHeight="1">
      <c r="A192" s="7">
        <v>186</v>
      </c>
      <c r="B192" s="7" t="s">
        <v>151</v>
      </c>
      <c r="C192" s="7" t="s">
        <v>464</v>
      </c>
      <c r="D192" s="3">
        <v>3602008348</v>
      </c>
      <c r="E192" s="76" t="s">
        <v>112</v>
      </c>
    </row>
    <row r="193" spans="1:5" ht="78" customHeight="1">
      <c r="A193" s="7">
        <v>187</v>
      </c>
      <c r="B193" s="7" t="s">
        <v>151</v>
      </c>
      <c r="C193" s="7" t="s">
        <v>465</v>
      </c>
      <c r="D193" s="3">
        <v>3603002726</v>
      </c>
      <c r="E193" s="76" t="s">
        <v>184</v>
      </c>
    </row>
    <row r="194" spans="1:5" ht="78" customHeight="1">
      <c r="A194" s="7">
        <v>188</v>
      </c>
      <c r="B194" s="7" t="s">
        <v>151</v>
      </c>
      <c r="C194" s="7" t="s">
        <v>466</v>
      </c>
      <c r="D194" s="3">
        <v>3610009176</v>
      </c>
      <c r="E194" s="76" t="s">
        <v>75</v>
      </c>
    </row>
    <row r="195" spans="1:5" ht="78" customHeight="1">
      <c r="A195" s="7">
        <v>189</v>
      </c>
      <c r="B195" s="7" t="s">
        <v>151</v>
      </c>
      <c r="C195" s="7" t="s">
        <v>467</v>
      </c>
      <c r="D195" s="19">
        <v>3620009753</v>
      </c>
      <c r="E195" s="76" t="s">
        <v>155</v>
      </c>
    </row>
    <row r="196" spans="1:5" ht="78" customHeight="1">
      <c r="A196" s="7">
        <v>190</v>
      </c>
      <c r="B196" s="7" t="s">
        <v>151</v>
      </c>
      <c r="C196" s="7" t="s">
        <v>468</v>
      </c>
      <c r="D196" s="3">
        <v>3624000141</v>
      </c>
      <c r="E196" s="76" t="s">
        <v>170</v>
      </c>
    </row>
    <row r="197" spans="1:5" ht="78" customHeight="1">
      <c r="A197" s="7">
        <v>191</v>
      </c>
      <c r="B197" s="7" t="s">
        <v>151</v>
      </c>
      <c r="C197" s="3" t="s">
        <v>469</v>
      </c>
      <c r="D197" s="7">
        <v>3625010720</v>
      </c>
      <c r="E197" s="76" t="s">
        <v>137</v>
      </c>
    </row>
    <row r="198" spans="1:5" ht="78" customHeight="1">
      <c r="A198" s="7">
        <v>192</v>
      </c>
      <c r="B198" s="7" t="s">
        <v>151</v>
      </c>
      <c r="C198" s="7" t="s">
        <v>470</v>
      </c>
      <c r="D198" s="7">
        <v>3629100774</v>
      </c>
      <c r="E198" s="76" t="s">
        <v>55</v>
      </c>
    </row>
    <row r="199" spans="1:5" ht="78" customHeight="1">
      <c r="A199" s="7">
        <v>193</v>
      </c>
      <c r="B199" s="7" t="s">
        <v>151</v>
      </c>
      <c r="C199" s="7" t="s">
        <v>471</v>
      </c>
      <c r="D199" s="7">
        <v>3652007131</v>
      </c>
      <c r="E199" s="76" t="s">
        <v>111</v>
      </c>
    </row>
    <row r="200" spans="1:5" ht="78" customHeight="1">
      <c r="A200" s="7">
        <v>194</v>
      </c>
      <c r="B200" s="7" t="s">
        <v>151</v>
      </c>
      <c r="C200" s="7" t="s">
        <v>472</v>
      </c>
      <c r="D200" s="8">
        <v>3662018358</v>
      </c>
      <c r="E200" s="76" t="s">
        <v>22</v>
      </c>
    </row>
    <row r="201" spans="1:5" ht="78" customHeight="1">
      <c r="A201" s="7">
        <v>195</v>
      </c>
      <c r="B201" s="7" t="s">
        <v>151</v>
      </c>
      <c r="C201" s="7" t="s">
        <v>473</v>
      </c>
      <c r="D201" s="8">
        <v>3662088355</v>
      </c>
      <c r="E201" s="76" t="s">
        <v>167</v>
      </c>
    </row>
    <row r="202" spans="1:5" ht="78" customHeight="1">
      <c r="A202" s="7">
        <v>196</v>
      </c>
      <c r="B202" s="7" t="s">
        <v>151</v>
      </c>
      <c r="C202" s="7" t="s">
        <v>474</v>
      </c>
      <c r="D202" s="8">
        <v>3662161541</v>
      </c>
      <c r="E202" s="76" t="s">
        <v>114</v>
      </c>
    </row>
    <row r="203" spans="1:5" ht="78" customHeight="1">
      <c r="A203" s="7">
        <v>197</v>
      </c>
      <c r="B203" s="7" t="s">
        <v>151</v>
      </c>
      <c r="C203" s="8" t="s">
        <v>475</v>
      </c>
      <c r="D203" s="42">
        <v>3662221462</v>
      </c>
      <c r="E203" s="76" t="s">
        <v>56</v>
      </c>
    </row>
    <row r="204" spans="1:5" ht="78" customHeight="1">
      <c r="A204" s="7">
        <v>198</v>
      </c>
      <c r="B204" s="7" t="s">
        <v>151</v>
      </c>
      <c r="C204" s="8" t="s">
        <v>476</v>
      </c>
      <c r="D204" s="8">
        <v>3662991704</v>
      </c>
      <c r="E204" s="76" t="s">
        <v>138</v>
      </c>
    </row>
    <row r="205" spans="1:5" ht="78" customHeight="1">
      <c r="A205" s="7">
        <v>199</v>
      </c>
      <c r="B205" s="7" t="s">
        <v>151</v>
      </c>
      <c r="C205" s="7" t="s">
        <v>477</v>
      </c>
      <c r="D205" s="7">
        <v>3663000963</v>
      </c>
      <c r="E205" s="76" t="s">
        <v>74</v>
      </c>
    </row>
    <row r="206" spans="1:5" ht="78" customHeight="1">
      <c r="A206" s="7">
        <v>200</v>
      </c>
      <c r="B206" s="7" t="s">
        <v>151</v>
      </c>
      <c r="C206" s="7" t="s">
        <v>478</v>
      </c>
      <c r="D206" s="7">
        <v>3663029673</v>
      </c>
      <c r="E206" s="76" t="s">
        <v>73</v>
      </c>
    </row>
    <row r="207" spans="1:5" ht="78" customHeight="1">
      <c r="A207" s="7">
        <v>201</v>
      </c>
      <c r="B207" s="12" t="s">
        <v>151</v>
      </c>
      <c r="C207" s="2" t="s">
        <v>479</v>
      </c>
      <c r="D207" s="12">
        <v>3663043036</v>
      </c>
      <c r="E207" s="76" t="s">
        <v>1428</v>
      </c>
    </row>
    <row r="208" spans="1:5" ht="78" customHeight="1">
      <c r="A208" s="7">
        <v>202</v>
      </c>
      <c r="B208" s="7" t="s">
        <v>151</v>
      </c>
      <c r="C208" s="7" t="s">
        <v>480</v>
      </c>
      <c r="D208" s="3">
        <v>3663066080</v>
      </c>
      <c r="E208" s="76" t="s">
        <v>173</v>
      </c>
    </row>
    <row r="209" spans="1:5" ht="78" customHeight="1">
      <c r="A209" s="7">
        <v>203</v>
      </c>
      <c r="B209" s="7" t="s">
        <v>151</v>
      </c>
      <c r="C209" s="7" t="s">
        <v>481</v>
      </c>
      <c r="D209" s="7">
        <v>3663083511</v>
      </c>
      <c r="E209" s="76" t="s">
        <v>143</v>
      </c>
    </row>
    <row r="210" spans="1:5" ht="78" customHeight="1">
      <c r="A210" s="7">
        <v>204</v>
      </c>
      <c r="B210" s="7" t="s">
        <v>151</v>
      </c>
      <c r="C210" s="7" t="s">
        <v>482</v>
      </c>
      <c r="D210" s="8">
        <v>3664100167</v>
      </c>
      <c r="E210" s="76" t="s">
        <v>113</v>
      </c>
    </row>
    <row r="211" spans="1:5" ht="78" customHeight="1">
      <c r="A211" s="7">
        <v>205</v>
      </c>
      <c r="B211" s="7" t="s">
        <v>151</v>
      </c>
      <c r="C211" s="7" t="s">
        <v>483</v>
      </c>
      <c r="D211" s="7">
        <v>3664134046</v>
      </c>
      <c r="E211" s="76" t="s">
        <v>185</v>
      </c>
    </row>
    <row r="212" spans="1:5" ht="78" customHeight="1">
      <c r="A212" s="7">
        <v>206</v>
      </c>
      <c r="B212" s="7" t="s">
        <v>151</v>
      </c>
      <c r="C212" s="7" t="s">
        <v>484</v>
      </c>
      <c r="D212" s="7">
        <v>3665013252</v>
      </c>
      <c r="E212" s="76" t="s">
        <v>175</v>
      </c>
    </row>
    <row r="213" spans="1:5" ht="78" customHeight="1">
      <c r="A213" s="7">
        <v>207</v>
      </c>
      <c r="B213" s="7" t="s">
        <v>151</v>
      </c>
      <c r="C213" s="7" t="s">
        <v>485</v>
      </c>
      <c r="D213" s="3">
        <v>3665110859</v>
      </c>
      <c r="E213" s="76" t="s">
        <v>1430</v>
      </c>
    </row>
    <row r="214" spans="1:5" ht="78" customHeight="1">
      <c r="A214" s="7">
        <v>208</v>
      </c>
      <c r="B214" s="7" t="s">
        <v>151</v>
      </c>
      <c r="C214" s="7" t="s">
        <v>486</v>
      </c>
      <c r="D214" s="7">
        <v>3665118150</v>
      </c>
      <c r="E214" s="76" t="s">
        <v>162</v>
      </c>
    </row>
    <row r="215" spans="1:5" ht="78" customHeight="1">
      <c r="A215" s="7">
        <v>209</v>
      </c>
      <c r="B215" s="7" t="s">
        <v>151</v>
      </c>
      <c r="C215" s="7" t="s">
        <v>487</v>
      </c>
      <c r="D215" s="8">
        <v>3666156260</v>
      </c>
      <c r="E215" s="76" t="s">
        <v>1429</v>
      </c>
    </row>
    <row r="216" spans="1:5" ht="78" customHeight="1">
      <c r="A216" s="7">
        <v>210</v>
      </c>
      <c r="B216" s="7" t="s">
        <v>151</v>
      </c>
      <c r="C216" s="3" t="s">
        <v>488</v>
      </c>
      <c r="D216" s="7">
        <v>3666195502</v>
      </c>
      <c r="E216" s="76" t="s">
        <v>76</v>
      </c>
    </row>
    <row r="217" spans="1:5" ht="78" customHeight="1">
      <c r="A217" s="7">
        <v>211</v>
      </c>
      <c r="B217" s="7" t="s">
        <v>92</v>
      </c>
      <c r="C217" s="7" t="s">
        <v>489</v>
      </c>
      <c r="D217" s="3">
        <v>7901541791</v>
      </c>
      <c r="E217" s="77" t="s">
        <v>111</v>
      </c>
    </row>
    <row r="218" spans="1:5" ht="78" customHeight="1">
      <c r="A218" s="7">
        <v>212</v>
      </c>
      <c r="B218" s="7" t="s">
        <v>92</v>
      </c>
      <c r="C218" s="7" t="s">
        <v>490</v>
      </c>
      <c r="D218" s="3">
        <v>7901546091</v>
      </c>
      <c r="E218" s="77" t="s">
        <v>172</v>
      </c>
    </row>
    <row r="219" spans="1:5" ht="78" customHeight="1">
      <c r="A219" s="7">
        <v>213</v>
      </c>
      <c r="B219" s="7" t="s">
        <v>92</v>
      </c>
      <c r="C219" s="7" t="s">
        <v>491</v>
      </c>
      <c r="D219" s="3">
        <v>7901546126</v>
      </c>
      <c r="E219" s="77" t="s">
        <v>133</v>
      </c>
    </row>
    <row r="220" spans="1:5" ht="78" customHeight="1">
      <c r="A220" s="7">
        <v>214</v>
      </c>
      <c r="B220" s="7" t="s">
        <v>92</v>
      </c>
      <c r="C220" s="7" t="s">
        <v>492</v>
      </c>
      <c r="D220" s="3">
        <v>7902527750</v>
      </c>
      <c r="E220" s="77" t="s">
        <v>164</v>
      </c>
    </row>
    <row r="221" spans="1:5" ht="78" customHeight="1">
      <c r="A221" s="7">
        <v>215</v>
      </c>
      <c r="B221" s="7" t="s">
        <v>92</v>
      </c>
      <c r="C221" s="7" t="s">
        <v>493</v>
      </c>
      <c r="D221" s="3">
        <v>7902527849</v>
      </c>
      <c r="E221" s="77" t="s">
        <v>127</v>
      </c>
    </row>
    <row r="222" spans="1:5" ht="78" customHeight="1">
      <c r="A222" s="7">
        <v>216</v>
      </c>
      <c r="B222" s="7" t="s">
        <v>92</v>
      </c>
      <c r="C222" s="7" t="s">
        <v>494</v>
      </c>
      <c r="D222" s="3">
        <v>7902528024</v>
      </c>
      <c r="E222" s="77" t="s">
        <v>128</v>
      </c>
    </row>
    <row r="223" spans="1:5" ht="78" customHeight="1">
      <c r="A223" s="7">
        <v>217</v>
      </c>
      <c r="B223" s="7" t="s">
        <v>92</v>
      </c>
      <c r="C223" s="7" t="s">
        <v>495</v>
      </c>
      <c r="D223" s="3">
        <v>7903000043</v>
      </c>
      <c r="E223" s="77" t="s">
        <v>163</v>
      </c>
    </row>
    <row r="224" spans="1:5" ht="78" customHeight="1">
      <c r="A224" s="7">
        <v>218</v>
      </c>
      <c r="B224" s="7" t="s">
        <v>92</v>
      </c>
      <c r="C224" s="7" t="s">
        <v>496</v>
      </c>
      <c r="D224" s="3">
        <v>7903527440</v>
      </c>
      <c r="E224" s="77" t="s">
        <v>184</v>
      </c>
    </row>
    <row r="225" spans="1:5" ht="78" customHeight="1">
      <c r="A225" s="7">
        <v>219</v>
      </c>
      <c r="B225" s="7" t="s">
        <v>92</v>
      </c>
      <c r="C225" s="7" t="s">
        <v>497</v>
      </c>
      <c r="D225" s="3">
        <v>7904505921</v>
      </c>
      <c r="E225" s="77" t="s">
        <v>166</v>
      </c>
    </row>
    <row r="226" spans="1:5" ht="78" customHeight="1">
      <c r="A226" s="7">
        <v>220</v>
      </c>
      <c r="B226" s="7" t="s">
        <v>92</v>
      </c>
      <c r="C226" s="7" t="s">
        <v>498</v>
      </c>
      <c r="D226" s="3">
        <v>7906505148</v>
      </c>
      <c r="E226" s="77" t="s">
        <v>170</v>
      </c>
    </row>
    <row r="227" spans="1:5" ht="78" customHeight="1">
      <c r="A227" s="7">
        <v>221</v>
      </c>
      <c r="B227" s="7" t="s">
        <v>92</v>
      </c>
      <c r="C227" s="7" t="s">
        <v>499</v>
      </c>
      <c r="D227" s="3">
        <v>7906505155</v>
      </c>
      <c r="E227" s="77" t="s">
        <v>137</v>
      </c>
    </row>
    <row r="228" spans="1:5" ht="78" customHeight="1">
      <c r="A228" s="7">
        <v>222</v>
      </c>
      <c r="B228" s="33" t="s">
        <v>92</v>
      </c>
      <c r="C228" s="7" t="s">
        <v>500</v>
      </c>
      <c r="D228" s="3">
        <v>7906505170</v>
      </c>
      <c r="E228" s="77" t="s">
        <v>22</v>
      </c>
    </row>
    <row r="229" spans="1:5" ht="78" customHeight="1">
      <c r="A229" s="7">
        <v>223</v>
      </c>
      <c r="B229" s="33" t="s">
        <v>115</v>
      </c>
      <c r="C229" s="7" t="s">
        <v>501</v>
      </c>
      <c r="D229" s="3">
        <v>7502002004</v>
      </c>
      <c r="E229" s="76" t="s">
        <v>135</v>
      </c>
    </row>
    <row r="230" spans="1:5" ht="78" customHeight="1">
      <c r="A230" s="7">
        <v>224</v>
      </c>
      <c r="B230" s="7" t="s">
        <v>115</v>
      </c>
      <c r="C230" s="7" t="s">
        <v>502</v>
      </c>
      <c r="D230" s="8">
        <v>7508005964</v>
      </c>
      <c r="E230" s="76" t="s">
        <v>163</v>
      </c>
    </row>
    <row r="231" spans="1:5" ht="78" customHeight="1">
      <c r="A231" s="7">
        <v>225</v>
      </c>
      <c r="B231" s="7" t="s">
        <v>115</v>
      </c>
      <c r="C231" s="7" t="s">
        <v>503</v>
      </c>
      <c r="D231" s="8">
        <v>7513006346</v>
      </c>
      <c r="E231" s="76" t="s">
        <v>184</v>
      </c>
    </row>
    <row r="232" spans="1:5" ht="78" customHeight="1">
      <c r="A232" s="7">
        <v>226</v>
      </c>
      <c r="B232" s="7" t="s">
        <v>115</v>
      </c>
      <c r="C232" s="7" t="s">
        <v>504</v>
      </c>
      <c r="D232" s="8">
        <v>7514002993</v>
      </c>
      <c r="E232" s="76" t="s">
        <v>166</v>
      </c>
    </row>
    <row r="233" spans="1:5" ht="78" customHeight="1">
      <c r="A233" s="7">
        <v>227</v>
      </c>
      <c r="B233" s="7" t="s">
        <v>115</v>
      </c>
      <c r="C233" s="7" t="s">
        <v>505</v>
      </c>
      <c r="D233" s="3">
        <v>7518004416</v>
      </c>
      <c r="E233" s="76" t="s">
        <v>155</v>
      </c>
    </row>
    <row r="234" spans="1:5" ht="78" customHeight="1">
      <c r="A234" s="7">
        <v>228</v>
      </c>
      <c r="B234" s="7" t="s">
        <v>115</v>
      </c>
      <c r="C234" s="7" t="s">
        <v>506</v>
      </c>
      <c r="D234" s="3">
        <v>7518006572</v>
      </c>
      <c r="E234" s="76" t="s">
        <v>170</v>
      </c>
    </row>
    <row r="235" spans="1:5" ht="78" customHeight="1">
      <c r="A235" s="7">
        <v>229</v>
      </c>
      <c r="B235" s="7" t="s">
        <v>115</v>
      </c>
      <c r="C235" s="33" t="s">
        <v>507</v>
      </c>
      <c r="D235" s="26">
        <v>7523001604</v>
      </c>
      <c r="E235" s="76" t="s">
        <v>137</v>
      </c>
    </row>
    <row r="236" spans="1:5" ht="78" customHeight="1">
      <c r="A236" s="7">
        <v>230</v>
      </c>
      <c r="B236" s="7" t="s">
        <v>115</v>
      </c>
      <c r="C236" s="33" t="s">
        <v>508</v>
      </c>
      <c r="D236" s="26">
        <v>7523005493</v>
      </c>
      <c r="E236" s="76" t="s">
        <v>111</v>
      </c>
    </row>
    <row r="237" spans="1:5" ht="78" customHeight="1">
      <c r="A237" s="7">
        <v>231</v>
      </c>
      <c r="B237" s="7" t="s">
        <v>115</v>
      </c>
      <c r="C237" s="33" t="s">
        <v>509</v>
      </c>
      <c r="D237" s="43">
        <v>7524001082</v>
      </c>
      <c r="E237" s="76" t="s">
        <v>22</v>
      </c>
    </row>
    <row r="238" spans="1:5" ht="78" customHeight="1">
      <c r="A238" s="7">
        <v>232</v>
      </c>
      <c r="B238" s="7" t="s">
        <v>115</v>
      </c>
      <c r="C238" s="33" t="s">
        <v>510</v>
      </c>
      <c r="D238" s="26">
        <v>7524010312</v>
      </c>
      <c r="E238" s="76" t="s">
        <v>167</v>
      </c>
    </row>
    <row r="239" spans="1:5" ht="78" customHeight="1">
      <c r="A239" s="7">
        <v>233</v>
      </c>
      <c r="B239" s="7" t="s">
        <v>115</v>
      </c>
      <c r="C239" s="33" t="s">
        <v>511</v>
      </c>
      <c r="D239" s="26">
        <v>7524011450</v>
      </c>
      <c r="E239" s="76" t="s">
        <v>138</v>
      </c>
    </row>
    <row r="240" spans="1:5" ht="78" customHeight="1">
      <c r="A240" s="7">
        <v>234</v>
      </c>
      <c r="B240" s="7" t="s">
        <v>115</v>
      </c>
      <c r="C240" s="33" t="s">
        <v>512</v>
      </c>
      <c r="D240" s="26">
        <v>7524015247</v>
      </c>
      <c r="E240" s="76" t="s">
        <v>74</v>
      </c>
    </row>
    <row r="241" spans="1:5" ht="78" customHeight="1">
      <c r="A241" s="7">
        <v>235</v>
      </c>
      <c r="B241" s="7" t="s">
        <v>115</v>
      </c>
      <c r="C241" s="33" t="s">
        <v>513</v>
      </c>
      <c r="D241" s="26">
        <v>7525000317</v>
      </c>
      <c r="E241" s="76" t="s">
        <v>73</v>
      </c>
    </row>
    <row r="242" spans="1:5" ht="78" customHeight="1">
      <c r="A242" s="7">
        <v>236</v>
      </c>
      <c r="B242" s="7" t="s">
        <v>115</v>
      </c>
      <c r="C242" s="33" t="s">
        <v>514</v>
      </c>
      <c r="D242" s="43">
        <v>7530010180</v>
      </c>
      <c r="E242" s="76" t="s">
        <v>1428</v>
      </c>
    </row>
    <row r="243" spans="1:5" ht="78" customHeight="1">
      <c r="A243" s="7">
        <v>237</v>
      </c>
      <c r="B243" s="7" t="s">
        <v>115</v>
      </c>
      <c r="C243" s="7" t="s">
        <v>515</v>
      </c>
      <c r="D243" s="3">
        <v>7532000678</v>
      </c>
      <c r="E243" s="76" t="s">
        <v>173</v>
      </c>
    </row>
    <row r="244" spans="1:5" ht="78" customHeight="1">
      <c r="A244" s="7">
        <v>238</v>
      </c>
      <c r="B244" s="7" t="s">
        <v>115</v>
      </c>
      <c r="C244" s="2" t="s">
        <v>516</v>
      </c>
      <c r="D244" s="3">
        <v>7532000727</v>
      </c>
      <c r="E244" s="76" t="s">
        <v>1430</v>
      </c>
    </row>
    <row r="245" spans="1:5" ht="78" customHeight="1">
      <c r="A245" s="7">
        <v>239</v>
      </c>
      <c r="B245" s="7" t="s">
        <v>115</v>
      </c>
      <c r="C245" s="7" t="s">
        <v>517</v>
      </c>
      <c r="D245" s="8">
        <v>7534014404</v>
      </c>
      <c r="E245" s="76" t="s">
        <v>162</v>
      </c>
    </row>
    <row r="246" spans="1:5" ht="78" customHeight="1">
      <c r="A246" s="7">
        <v>240</v>
      </c>
      <c r="B246" s="7" t="s">
        <v>115</v>
      </c>
      <c r="C246" s="7" t="s">
        <v>518</v>
      </c>
      <c r="D246" s="3">
        <v>7536050983</v>
      </c>
      <c r="E246" s="76" t="s">
        <v>1429</v>
      </c>
    </row>
    <row r="247" spans="1:5" ht="78" customHeight="1">
      <c r="A247" s="7">
        <v>241</v>
      </c>
      <c r="B247" s="7" t="s">
        <v>115</v>
      </c>
      <c r="C247" s="7" t="s">
        <v>519</v>
      </c>
      <c r="D247" s="8">
        <v>7536052109</v>
      </c>
      <c r="E247" s="76" t="s">
        <v>149</v>
      </c>
    </row>
    <row r="248" spans="1:5" ht="78" customHeight="1">
      <c r="A248" s="7">
        <v>242</v>
      </c>
      <c r="B248" s="7" t="s">
        <v>115</v>
      </c>
      <c r="C248" s="7" t="s">
        <v>520</v>
      </c>
      <c r="D248" s="3">
        <v>7536055935</v>
      </c>
      <c r="E248" s="76" t="s">
        <v>172</v>
      </c>
    </row>
    <row r="249" spans="1:5" ht="78" customHeight="1">
      <c r="A249" s="7">
        <v>243</v>
      </c>
      <c r="B249" s="7" t="s">
        <v>115</v>
      </c>
      <c r="C249" s="7" t="s">
        <v>521</v>
      </c>
      <c r="D249" s="3">
        <v>7536070355</v>
      </c>
      <c r="E249" s="76" t="s">
        <v>31</v>
      </c>
    </row>
    <row r="250" spans="1:5" ht="78" customHeight="1">
      <c r="A250" s="7">
        <v>244</v>
      </c>
      <c r="B250" s="7" t="s">
        <v>115</v>
      </c>
      <c r="C250" s="7" t="s">
        <v>522</v>
      </c>
      <c r="D250" s="3">
        <v>7536109764</v>
      </c>
      <c r="E250" s="76" t="s">
        <v>150</v>
      </c>
    </row>
    <row r="251" spans="1:5" ht="78" customHeight="1">
      <c r="A251" s="7">
        <v>245</v>
      </c>
      <c r="B251" s="7" t="s">
        <v>115</v>
      </c>
      <c r="C251" s="7" t="s">
        <v>523</v>
      </c>
      <c r="D251" s="8">
        <v>7536114309</v>
      </c>
      <c r="E251" s="76" t="s">
        <v>77</v>
      </c>
    </row>
    <row r="252" spans="1:5" ht="78" customHeight="1">
      <c r="A252" s="7">
        <v>246</v>
      </c>
      <c r="B252" s="7" t="s">
        <v>115</v>
      </c>
      <c r="C252" s="7" t="s">
        <v>524</v>
      </c>
      <c r="D252" s="3">
        <v>7536118254</v>
      </c>
      <c r="E252" s="76" t="s">
        <v>126</v>
      </c>
    </row>
    <row r="253" spans="1:5" ht="78" customHeight="1">
      <c r="A253" s="7">
        <v>247</v>
      </c>
      <c r="B253" s="7" t="s">
        <v>115</v>
      </c>
      <c r="C253" s="7" t="s">
        <v>525</v>
      </c>
      <c r="D253" s="3">
        <v>7536120743</v>
      </c>
      <c r="E253" s="76" t="s">
        <v>58</v>
      </c>
    </row>
    <row r="254" spans="1:5" ht="78" customHeight="1">
      <c r="A254" s="7">
        <v>248</v>
      </c>
      <c r="B254" s="7" t="s">
        <v>115</v>
      </c>
      <c r="C254" s="7" t="s">
        <v>526</v>
      </c>
      <c r="D254" s="3">
        <v>7536130004</v>
      </c>
      <c r="E254" s="76" t="s">
        <v>136</v>
      </c>
    </row>
    <row r="255" spans="1:5" ht="78" customHeight="1">
      <c r="A255" s="7">
        <v>249</v>
      </c>
      <c r="B255" s="7" t="s">
        <v>115</v>
      </c>
      <c r="C255" s="7" t="s">
        <v>527</v>
      </c>
      <c r="D255" s="3">
        <v>7536152382</v>
      </c>
      <c r="E255" s="76" t="s">
        <v>127</v>
      </c>
    </row>
    <row r="256" spans="1:5" ht="78" customHeight="1">
      <c r="A256" s="7">
        <v>250</v>
      </c>
      <c r="B256" s="7" t="s">
        <v>115</v>
      </c>
      <c r="C256" s="7" t="s">
        <v>528</v>
      </c>
      <c r="D256" s="8">
        <v>7536153386</v>
      </c>
      <c r="E256" s="76" t="s">
        <v>128</v>
      </c>
    </row>
    <row r="257" spans="1:5" ht="78" customHeight="1">
      <c r="A257" s="7">
        <v>251</v>
      </c>
      <c r="B257" s="7" t="s">
        <v>115</v>
      </c>
      <c r="C257" s="7" t="s">
        <v>529</v>
      </c>
      <c r="D257" s="8">
        <v>7536154774</v>
      </c>
      <c r="E257" s="76" t="s">
        <v>135</v>
      </c>
    </row>
    <row r="258" spans="1:5" ht="78" customHeight="1">
      <c r="A258" s="7">
        <v>252</v>
      </c>
      <c r="B258" s="7" t="s">
        <v>115</v>
      </c>
      <c r="C258" s="7" t="s">
        <v>530</v>
      </c>
      <c r="D258" s="3">
        <v>7536156002</v>
      </c>
      <c r="E258" s="76" t="s">
        <v>163</v>
      </c>
    </row>
    <row r="259" spans="1:5" ht="78" customHeight="1">
      <c r="A259" s="7">
        <v>253</v>
      </c>
      <c r="B259" s="7" t="s">
        <v>115</v>
      </c>
      <c r="C259" s="7" t="s">
        <v>531</v>
      </c>
      <c r="D259" s="8">
        <v>7536158313</v>
      </c>
      <c r="E259" s="76" t="s">
        <v>184</v>
      </c>
    </row>
    <row r="260" spans="1:5" ht="78" customHeight="1">
      <c r="A260" s="7">
        <v>254</v>
      </c>
      <c r="B260" s="7" t="s">
        <v>115</v>
      </c>
      <c r="C260" s="7" t="s">
        <v>532</v>
      </c>
      <c r="D260" s="3">
        <v>7536986998</v>
      </c>
      <c r="E260" s="76" t="s">
        <v>166</v>
      </c>
    </row>
    <row r="261" spans="1:5" ht="78" customHeight="1">
      <c r="A261" s="7">
        <v>255</v>
      </c>
      <c r="B261" s="7" t="s">
        <v>115</v>
      </c>
      <c r="C261" s="7" t="s">
        <v>533</v>
      </c>
      <c r="D261" s="3">
        <v>8001005214</v>
      </c>
      <c r="E261" s="76" t="s">
        <v>155</v>
      </c>
    </row>
    <row r="262" spans="1:5" ht="78" customHeight="1">
      <c r="A262" s="7">
        <v>256</v>
      </c>
      <c r="B262" s="7" t="s">
        <v>115</v>
      </c>
      <c r="C262" s="7" t="s">
        <v>534</v>
      </c>
      <c r="D262" s="3">
        <v>8001007148</v>
      </c>
      <c r="E262" s="76" t="s">
        <v>170</v>
      </c>
    </row>
    <row r="263" spans="1:5" ht="78" customHeight="1">
      <c r="A263" s="7">
        <v>257</v>
      </c>
      <c r="B263" s="7" t="s">
        <v>115</v>
      </c>
      <c r="C263" s="7" t="s">
        <v>535</v>
      </c>
      <c r="D263" s="3">
        <v>8001017604</v>
      </c>
      <c r="E263" s="76" t="s">
        <v>137</v>
      </c>
    </row>
    <row r="264" spans="1:5" ht="78" customHeight="1">
      <c r="A264" s="7">
        <v>258</v>
      </c>
      <c r="B264" s="7" t="s">
        <v>115</v>
      </c>
      <c r="C264" s="7" t="s">
        <v>536</v>
      </c>
      <c r="D264" s="8">
        <v>8003036747</v>
      </c>
      <c r="E264" s="76" t="s">
        <v>111</v>
      </c>
    </row>
    <row r="265" spans="1:5" ht="78" customHeight="1">
      <c r="A265" s="7">
        <v>259</v>
      </c>
      <c r="B265" s="7" t="s">
        <v>115</v>
      </c>
      <c r="C265" s="7" t="s">
        <v>537</v>
      </c>
      <c r="D265" s="3">
        <v>8003038455</v>
      </c>
      <c r="E265" s="76" t="s">
        <v>22</v>
      </c>
    </row>
    <row r="266" spans="1:5" ht="78" customHeight="1">
      <c r="A266" s="7">
        <v>260</v>
      </c>
      <c r="B266" s="7" t="s">
        <v>116</v>
      </c>
      <c r="C266" s="7" t="s">
        <v>538</v>
      </c>
      <c r="D266" s="3">
        <v>3702605958</v>
      </c>
      <c r="E266" s="76" t="s">
        <v>175</v>
      </c>
    </row>
    <row r="267" spans="1:5" ht="78" customHeight="1">
      <c r="A267" s="7">
        <v>261</v>
      </c>
      <c r="B267" s="7" t="s">
        <v>116</v>
      </c>
      <c r="C267" s="7" t="s">
        <v>539</v>
      </c>
      <c r="D267" s="3">
        <v>3702613349</v>
      </c>
      <c r="E267" s="76" t="s">
        <v>1430</v>
      </c>
    </row>
    <row r="268" spans="1:5" ht="78" customHeight="1">
      <c r="A268" s="7">
        <v>262</v>
      </c>
      <c r="B268" s="7" t="s">
        <v>116</v>
      </c>
      <c r="C268" s="7" t="s">
        <v>540</v>
      </c>
      <c r="D268" s="3">
        <v>3702640504</v>
      </c>
      <c r="E268" s="76" t="s">
        <v>162</v>
      </c>
    </row>
    <row r="269" spans="1:5" ht="78" customHeight="1">
      <c r="A269" s="7">
        <v>263</v>
      </c>
      <c r="B269" s="7" t="s">
        <v>116</v>
      </c>
      <c r="C269" s="7" t="s">
        <v>541</v>
      </c>
      <c r="D269" s="3">
        <v>3706020660</v>
      </c>
      <c r="E269" s="76" t="s">
        <v>1429</v>
      </c>
    </row>
    <row r="270" spans="1:5" ht="78" customHeight="1">
      <c r="A270" s="7">
        <v>264</v>
      </c>
      <c r="B270" s="7" t="s">
        <v>116</v>
      </c>
      <c r="C270" s="7" t="s">
        <v>542</v>
      </c>
      <c r="D270" s="3">
        <v>3729025866</v>
      </c>
      <c r="E270" s="76" t="s">
        <v>76</v>
      </c>
    </row>
    <row r="271" spans="1:5" ht="78" customHeight="1">
      <c r="A271" s="7">
        <v>265</v>
      </c>
      <c r="B271" s="7" t="s">
        <v>93</v>
      </c>
      <c r="C271" s="7" t="s">
        <v>543</v>
      </c>
      <c r="D271" s="3">
        <v>3802013722</v>
      </c>
      <c r="E271" s="76" t="s">
        <v>137</v>
      </c>
    </row>
    <row r="272" spans="1:5" ht="78" customHeight="1">
      <c r="A272" s="7">
        <v>266</v>
      </c>
      <c r="B272" s="7" t="s">
        <v>93</v>
      </c>
      <c r="C272" s="7" t="s">
        <v>544</v>
      </c>
      <c r="D272" s="3">
        <v>3804044973</v>
      </c>
      <c r="E272" s="76" t="s">
        <v>55</v>
      </c>
    </row>
    <row r="273" spans="1:5" ht="78" customHeight="1">
      <c r="A273" s="7">
        <v>267</v>
      </c>
      <c r="B273" s="7" t="s">
        <v>93</v>
      </c>
      <c r="C273" s="7" t="s">
        <v>545</v>
      </c>
      <c r="D273" s="3">
        <v>3808082345</v>
      </c>
      <c r="E273" s="76" t="s">
        <v>111</v>
      </c>
    </row>
    <row r="274" spans="1:5" ht="78" customHeight="1">
      <c r="A274" s="7">
        <v>268</v>
      </c>
      <c r="B274" s="7" t="s">
        <v>93</v>
      </c>
      <c r="C274" s="7" t="s">
        <v>546</v>
      </c>
      <c r="D274" s="7">
        <v>3811139030</v>
      </c>
      <c r="E274" s="76" t="s">
        <v>22</v>
      </c>
    </row>
    <row r="275" spans="1:5" ht="78" customHeight="1">
      <c r="A275" s="7">
        <v>269</v>
      </c>
      <c r="B275" s="7" t="s">
        <v>93</v>
      </c>
      <c r="C275" s="7" t="s">
        <v>547</v>
      </c>
      <c r="D275" s="3">
        <v>3812105605</v>
      </c>
      <c r="E275" s="76" t="s">
        <v>167</v>
      </c>
    </row>
    <row r="276" spans="1:5" ht="78" customHeight="1">
      <c r="A276" s="7">
        <v>270</v>
      </c>
      <c r="B276" s="7" t="s">
        <v>93</v>
      </c>
      <c r="C276" s="7" t="s">
        <v>548</v>
      </c>
      <c r="D276" s="3">
        <v>3817044071</v>
      </c>
      <c r="E276" s="76" t="s">
        <v>114</v>
      </c>
    </row>
    <row r="277" spans="1:5" ht="78" customHeight="1">
      <c r="A277" s="7">
        <v>271</v>
      </c>
      <c r="B277" s="7" t="s">
        <v>117</v>
      </c>
      <c r="C277" s="7" t="s">
        <v>549</v>
      </c>
      <c r="D277" s="3">
        <v>710006222</v>
      </c>
      <c r="E277" s="77" t="s">
        <v>162</v>
      </c>
    </row>
    <row r="278" spans="1:5" ht="78" customHeight="1">
      <c r="A278" s="7">
        <v>272</v>
      </c>
      <c r="B278" s="7" t="s">
        <v>117</v>
      </c>
      <c r="C278" s="7" t="s">
        <v>550</v>
      </c>
      <c r="D278" s="3">
        <v>721007080</v>
      </c>
      <c r="E278" s="77" t="s">
        <v>1429</v>
      </c>
    </row>
    <row r="279" spans="1:5" ht="78" customHeight="1">
      <c r="A279" s="7">
        <v>273</v>
      </c>
      <c r="B279" s="7" t="s">
        <v>63</v>
      </c>
      <c r="C279" s="7" t="s">
        <v>551</v>
      </c>
      <c r="D279" s="7">
        <v>3904054679</v>
      </c>
      <c r="E279" s="77" t="s">
        <v>136</v>
      </c>
    </row>
    <row r="280" spans="1:5" ht="78" customHeight="1">
      <c r="A280" s="7">
        <v>274</v>
      </c>
      <c r="B280" s="7" t="s">
        <v>63</v>
      </c>
      <c r="C280" s="7" t="s">
        <v>142</v>
      </c>
      <c r="D280" s="3">
        <v>3905068280</v>
      </c>
      <c r="E280" s="77" t="s">
        <v>161</v>
      </c>
    </row>
    <row r="281" spans="1:5" ht="78" customHeight="1">
      <c r="A281" s="7">
        <v>275</v>
      </c>
      <c r="B281" s="7" t="s">
        <v>63</v>
      </c>
      <c r="C281" s="7" t="s">
        <v>552</v>
      </c>
      <c r="D281" s="7">
        <v>3906288320</v>
      </c>
      <c r="E281" s="77" t="s">
        <v>164</v>
      </c>
    </row>
    <row r="282" spans="1:5" ht="78" customHeight="1">
      <c r="A282" s="7">
        <v>276</v>
      </c>
      <c r="B282" s="7" t="s">
        <v>63</v>
      </c>
      <c r="C282" s="8" t="s">
        <v>553</v>
      </c>
      <c r="D282" s="8">
        <v>3907042294</v>
      </c>
      <c r="E282" s="77" t="s">
        <v>127</v>
      </c>
    </row>
    <row r="283" spans="1:5" ht="78" customHeight="1">
      <c r="A283" s="7">
        <v>277</v>
      </c>
      <c r="B283" s="7" t="s">
        <v>63</v>
      </c>
      <c r="C283" s="7" t="s">
        <v>554</v>
      </c>
      <c r="D283" s="8">
        <v>3907200448</v>
      </c>
      <c r="E283" s="77" t="s">
        <v>128</v>
      </c>
    </row>
    <row r="284" spans="1:5" ht="78" customHeight="1">
      <c r="A284" s="7">
        <v>278</v>
      </c>
      <c r="B284" s="7" t="s">
        <v>63</v>
      </c>
      <c r="C284" s="7" t="s">
        <v>555</v>
      </c>
      <c r="D284" s="8">
        <v>3908020399</v>
      </c>
      <c r="E284" s="77" t="s">
        <v>134</v>
      </c>
    </row>
    <row r="285" spans="1:5" ht="78" customHeight="1">
      <c r="A285" s="7">
        <v>279</v>
      </c>
      <c r="B285" s="7" t="s">
        <v>63</v>
      </c>
      <c r="C285" s="7" t="s">
        <v>556</v>
      </c>
      <c r="D285" s="7">
        <v>3909026555</v>
      </c>
      <c r="E285" s="77" t="s">
        <v>54</v>
      </c>
    </row>
    <row r="286" spans="1:5" ht="78" customHeight="1">
      <c r="A286" s="7">
        <v>280</v>
      </c>
      <c r="B286" s="7" t="s">
        <v>118</v>
      </c>
      <c r="C286" s="7" t="s">
        <v>557</v>
      </c>
      <c r="D286" s="3">
        <v>4003028940</v>
      </c>
      <c r="E286" s="76" t="s">
        <v>164</v>
      </c>
    </row>
    <row r="287" spans="1:5" ht="78" customHeight="1">
      <c r="A287" s="7">
        <v>281</v>
      </c>
      <c r="B287" s="7" t="s">
        <v>118</v>
      </c>
      <c r="C287" s="7" t="s">
        <v>171</v>
      </c>
      <c r="D287" s="3">
        <v>4011018906</v>
      </c>
      <c r="E287" s="76" t="s">
        <v>127</v>
      </c>
    </row>
    <row r="288" spans="1:5" ht="78" customHeight="1">
      <c r="A288" s="7">
        <v>282</v>
      </c>
      <c r="B288" s="7" t="s">
        <v>118</v>
      </c>
      <c r="C288" s="7" t="s">
        <v>558</v>
      </c>
      <c r="D288" s="3">
        <v>4025435642</v>
      </c>
      <c r="E288" s="76" t="s">
        <v>128</v>
      </c>
    </row>
    <row r="289" spans="1:5" ht="78" customHeight="1">
      <c r="A289" s="7">
        <v>283</v>
      </c>
      <c r="B289" s="7" t="s">
        <v>118</v>
      </c>
      <c r="C289" s="7" t="s">
        <v>559</v>
      </c>
      <c r="D289" s="3">
        <v>7719740617</v>
      </c>
      <c r="E289" s="76" t="s">
        <v>134</v>
      </c>
    </row>
    <row r="290" spans="1:5" ht="78" customHeight="1">
      <c r="A290" s="7">
        <v>284</v>
      </c>
      <c r="B290" s="7" t="s">
        <v>90</v>
      </c>
      <c r="C290" s="7" t="s">
        <v>560</v>
      </c>
      <c r="D290" s="7">
        <v>4101097268</v>
      </c>
      <c r="E290" s="76" t="s">
        <v>280</v>
      </c>
    </row>
    <row r="291" spans="1:5" ht="78" customHeight="1">
      <c r="A291" s="7">
        <v>285</v>
      </c>
      <c r="B291" s="7" t="s">
        <v>90</v>
      </c>
      <c r="C291" s="7" t="s">
        <v>561</v>
      </c>
      <c r="D291" s="7">
        <v>4101120830</v>
      </c>
      <c r="E291" s="76" t="s">
        <v>184</v>
      </c>
    </row>
    <row r="292" spans="1:5" ht="78" customHeight="1">
      <c r="A292" s="7">
        <v>286</v>
      </c>
      <c r="B292" s="7" t="s">
        <v>90</v>
      </c>
      <c r="C292" s="7" t="s">
        <v>562</v>
      </c>
      <c r="D292" s="7">
        <v>4101158601</v>
      </c>
      <c r="E292" s="76" t="s">
        <v>75</v>
      </c>
    </row>
    <row r="293" spans="1:5" ht="78" customHeight="1">
      <c r="A293" s="7">
        <v>287</v>
      </c>
      <c r="B293" s="7" t="s">
        <v>90</v>
      </c>
      <c r="C293" s="7" t="s">
        <v>563</v>
      </c>
      <c r="D293" s="7">
        <v>4102010728</v>
      </c>
      <c r="E293" s="76" t="s">
        <v>166</v>
      </c>
    </row>
    <row r="294" spans="1:5" ht="78" customHeight="1">
      <c r="A294" s="7">
        <v>288</v>
      </c>
      <c r="B294" s="7" t="s">
        <v>90</v>
      </c>
      <c r="C294" s="7" t="s">
        <v>564</v>
      </c>
      <c r="D294" s="3">
        <v>4105032776</v>
      </c>
      <c r="E294" s="76" t="s">
        <v>155</v>
      </c>
    </row>
    <row r="295" spans="1:5" ht="78" customHeight="1">
      <c r="A295" s="7">
        <v>289</v>
      </c>
      <c r="B295" s="7" t="s">
        <v>106</v>
      </c>
      <c r="C295" s="7" t="s">
        <v>565</v>
      </c>
      <c r="D295" s="7">
        <v>4223033166</v>
      </c>
      <c r="E295" s="76" t="s">
        <v>143</v>
      </c>
    </row>
    <row r="296" spans="1:5" ht="78" customHeight="1">
      <c r="A296" s="7">
        <v>290</v>
      </c>
      <c r="B296" s="7" t="s">
        <v>106</v>
      </c>
      <c r="C296" s="7" t="s">
        <v>566</v>
      </c>
      <c r="D296" s="3">
        <v>4230016475</v>
      </c>
      <c r="E296" s="76" t="s">
        <v>185</v>
      </c>
    </row>
    <row r="297" spans="1:5" ht="78" customHeight="1">
      <c r="A297" s="7">
        <v>291</v>
      </c>
      <c r="B297" s="7" t="s">
        <v>106</v>
      </c>
      <c r="C297" s="7" t="s">
        <v>567</v>
      </c>
      <c r="D297" s="3">
        <v>4205179236</v>
      </c>
      <c r="E297" s="76" t="s">
        <v>175</v>
      </c>
    </row>
    <row r="298" spans="1:5" ht="78" customHeight="1">
      <c r="A298" s="7">
        <v>292</v>
      </c>
      <c r="B298" s="7" t="s">
        <v>106</v>
      </c>
      <c r="C298" s="7" t="s">
        <v>568</v>
      </c>
      <c r="D298" s="3">
        <v>4223710700</v>
      </c>
      <c r="E298" s="76" t="s">
        <v>1430</v>
      </c>
    </row>
    <row r="299" spans="1:5" ht="78" customHeight="1">
      <c r="A299" s="7">
        <v>293</v>
      </c>
      <c r="B299" s="7" t="s">
        <v>106</v>
      </c>
      <c r="C299" s="7" t="s">
        <v>569</v>
      </c>
      <c r="D299" s="3">
        <v>4246003312</v>
      </c>
      <c r="E299" s="76" t="s">
        <v>162</v>
      </c>
    </row>
    <row r="300" spans="1:5" ht="78" customHeight="1">
      <c r="A300" s="7">
        <v>294</v>
      </c>
      <c r="B300" s="7" t="s">
        <v>119</v>
      </c>
      <c r="C300" s="7" t="s">
        <v>570</v>
      </c>
      <c r="D300" s="3">
        <v>4305005339</v>
      </c>
      <c r="E300" s="77" t="s">
        <v>175</v>
      </c>
    </row>
    <row r="301" spans="1:5" ht="78" customHeight="1">
      <c r="A301" s="7">
        <v>295</v>
      </c>
      <c r="B301" s="7" t="s">
        <v>119</v>
      </c>
      <c r="C301" s="7" t="s">
        <v>571</v>
      </c>
      <c r="D301" s="3">
        <v>4305071892</v>
      </c>
      <c r="E301" s="77" t="s">
        <v>1430</v>
      </c>
    </row>
    <row r="302" spans="1:5" ht="78" customHeight="1">
      <c r="A302" s="7">
        <v>296</v>
      </c>
      <c r="B302" s="7" t="s">
        <v>119</v>
      </c>
      <c r="C302" s="7" t="s">
        <v>572</v>
      </c>
      <c r="D302" s="3">
        <v>4316004827</v>
      </c>
      <c r="E302" s="77" t="s">
        <v>162</v>
      </c>
    </row>
    <row r="303" spans="1:5" ht="78" customHeight="1">
      <c r="A303" s="7">
        <v>297</v>
      </c>
      <c r="B303" s="7" t="s">
        <v>119</v>
      </c>
      <c r="C303" s="7" t="s">
        <v>573</v>
      </c>
      <c r="D303" s="3">
        <v>4319000429</v>
      </c>
      <c r="E303" s="77" t="s">
        <v>1429</v>
      </c>
    </row>
    <row r="304" spans="1:5" ht="78" customHeight="1">
      <c r="A304" s="7">
        <v>298</v>
      </c>
      <c r="B304" s="7" t="s">
        <v>119</v>
      </c>
      <c r="C304" s="7" t="s">
        <v>574</v>
      </c>
      <c r="D304" s="3">
        <v>4322003564</v>
      </c>
      <c r="E304" s="77" t="s">
        <v>76</v>
      </c>
    </row>
    <row r="305" spans="1:5" ht="78" customHeight="1">
      <c r="A305" s="7">
        <v>299</v>
      </c>
      <c r="B305" s="7" t="s">
        <v>119</v>
      </c>
      <c r="C305" s="7" t="s">
        <v>575</v>
      </c>
      <c r="D305" s="3">
        <v>4323002323</v>
      </c>
      <c r="E305" s="77" t="s">
        <v>58</v>
      </c>
    </row>
    <row r="306" spans="1:5" ht="78" customHeight="1">
      <c r="A306" s="7">
        <v>300</v>
      </c>
      <c r="B306" s="7" t="s">
        <v>119</v>
      </c>
      <c r="C306" s="7" t="s">
        <v>576</v>
      </c>
      <c r="D306" s="3">
        <v>4326010121</v>
      </c>
      <c r="E306" s="77" t="s">
        <v>149</v>
      </c>
    </row>
    <row r="307" spans="1:5" ht="78" customHeight="1">
      <c r="A307" s="7">
        <v>301</v>
      </c>
      <c r="B307" s="7" t="s">
        <v>119</v>
      </c>
      <c r="C307" s="7" t="s">
        <v>577</v>
      </c>
      <c r="D307" s="3">
        <v>4328000023</v>
      </c>
      <c r="E307" s="77" t="s">
        <v>172</v>
      </c>
    </row>
    <row r="308" spans="1:5" ht="78" customHeight="1">
      <c r="A308" s="7">
        <v>302</v>
      </c>
      <c r="B308" s="7" t="s">
        <v>119</v>
      </c>
      <c r="C308" s="7" t="s">
        <v>578</v>
      </c>
      <c r="D308" s="3">
        <v>4339001043</v>
      </c>
      <c r="E308" s="77" t="s">
        <v>174</v>
      </c>
    </row>
    <row r="309" spans="1:5" ht="78" customHeight="1">
      <c r="A309" s="7">
        <v>303</v>
      </c>
      <c r="B309" s="7" t="s">
        <v>119</v>
      </c>
      <c r="C309" s="7" t="s">
        <v>579</v>
      </c>
      <c r="D309" s="3">
        <v>4345367141</v>
      </c>
      <c r="E309" s="77" t="s">
        <v>31</v>
      </c>
    </row>
    <row r="310" spans="1:5" ht="78" customHeight="1">
      <c r="A310" s="7">
        <v>304</v>
      </c>
      <c r="B310" s="7" t="s">
        <v>119</v>
      </c>
      <c r="C310" s="7" t="s">
        <v>580</v>
      </c>
      <c r="D310" s="3">
        <v>4345383111</v>
      </c>
      <c r="E310" s="77" t="s">
        <v>144</v>
      </c>
    </row>
    <row r="311" spans="1:5" ht="78" customHeight="1">
      <c r="A311" s="7">
        <v>305</v>
      </c>
      <c r="B311" s="7" t="s">
        <v>119</v>
      </c>
      <c r="C311" s="7" t="s">
        <v>581</v>
      </c>
      <c r="D311" s="3" t="s">
        <v>582</v>
      </c>
      <c r="E311" s="77" t="s">
        <v>150</v>
      </c>
    </row>
    <row r="312" spans="1:5" ht="78" customHeight="1">
      <c r="A312" s="7">
        <v>306</v>
      </c>
      <c r="B312" s="7" t="s">
        <v>120</v>
      </c>
      <c r="C312" s="7" t="s">
        <v>583</v>
      </c>
      <c r="D312" s="42">
        <v>4401005878</v>
      </c>
      <c r="E312" s="77" t="s">
        <v>31</v>
      </c>
    </row>
    <row r="313" spans="1:5" ht="78" customHeight="1">
      <c r="A313" s="7">
        <v>307</v>
      </c>
      <c r="B313" s="7" t="s">
        <v>120</v>
      </c>
      <c r="C313" s="7" t="s">
        <v>584</v>
      </c>
      <c r="D313" s="3">
        <v>4401065725</v>
      </c>
      <c r="E313" s="77" t="s">
        <v>144</v>
      </c>
    </row>
    <row r="314" spans="1:5" ht="78" customHeight="1">
      <c r="A314" s="7">
        <v>308</v>
      </c>
      <c r="B314" s="7" t="s">
        <v>120</v>
      </c>
      <c r="C314" s="7" t="s">
        <v>585</v>
      </c>
      <c r="D314" s="3">
        <v>4401076597</v>
      </c>
      <c r="E314" s="77" t="s">
        <v>150</v>
      </c>
    </row>
    <row r="315" spans="1:5" ht="78" customHeight="1">
      <c r="A315" s="7">
        <v>309</v>
      </c>
      <c r="B315" s="7" t="s">
        <v>120</v>
      </c>
      <c r="C315" s="7" t="s">
        <v>586</v>
      </c>
      <c r="D315" s="3">
        <v>4401098142</v>
      </c>
      <c r="E315" s="77" t="s">
        <v>77</v>
      </c>
    </row>
    <row r="316" spans="1:5" ht="78" customHeight="1">
      <c r="A316" s="7">
        <v>310</v>
      </c>
      <c r="B316" s="7" t="s">
        <v>120</v>
      </c>
      <c r="C316" s="7" t="s">
        <v>2913</v>
      </c>
      <c r="D316" s="8">
        <v>4401104942</v>
      </c>
      <c r="E316" s="77" t="s">
        <v>133</v>
      </c>
    </row>
    <row r="317" spans="1:5" ht="78" customHeight="1">
      <c r="A317" s="7">
        <v>311</v>
      </c>
      <c r="B317" s="7" t="s">
        <v>120</v>
      </c>
      <c r="C317" s="7" t="s">
        <v>587</v>
      </c>
      <c r="D317" s="3">
        <v>4401132001</v>
      </c>
      <c r="E317" s="77" t="s">
        <v>58</v>
      </c>
    </row>
    <row r="318" spans="1:5" ht="78" customHeight="1">
      <c r="A318" s="7">
        <v>312</v>
      </c>
      <c r="B318" s="7" t="s">
        <v>120</v>
      </c>
      <c r="C318" s="7" t="s">
        <v>588</v>
      </c>
      <c r="D318" s="3">
        <v>4401153587</v>
      </c>
      <c r="E318" s="77" t="s">
        <v>164</v>
      </c>
    </row>
    <row r="319" spans="1:5" ht="78" customHeight="1">
      <c r="A319" s="7">
        <v>313</v>
      </c>
      <c r="B319" s="7" t="s">
        <v>120</v>
      </c>
      <c r="C319" s="7" t="s">
        <v>589</v>
      </c>
      <c r="D319" s="3">
        <v>4401158384</v>
      </c>
      <c r="E319" s="77" t="s">
        <v>127</v>
      </c>
    </row>
    <row r="320" spans="1:5" ht="78" customHeight="1">
      <c r="A320" s="7">
        <v>314</v>
      </c>
      <c r="B320" s="7" t="s">
        <v>120</v>
      </c>
      <c r="C320" s="7" t="s">
        <v>260</v>
      </c>
      <c r="D320" s="7">
        <v>4401167484</v>
      </c>
      <c r="E320" s="77" t="s">
        <v>128</v>
      </c>
    </row>
    <row r="321" spans="1:5" ht="78" customHeight="1">
      <c r="A321" s="7">
        <v>315</v>
      </c>
      <c r="B321" s="7" t="s">
        <v>120</v>
      </c>
      <c r="C321" s="7" t="s">
        <v>590</v>
      </c>
      <c r="D321" s="3">
        <v>4401167646</v>
      </c>
      <c r="E321" s="77" t="s">
        <v>54</v>
      </c>
    </row>
    <row r="322" spans="1:5" ht="78" customHeight="1">
      <c r="A322" s="7">
        <v>316</v>
      </c>
      <c r="B322" s="7" t="s">
        <v>120</v>
      </c>
      <c r="C322" s="7" t="s">
        <v>591</v>
      </c>
      <c r="D322" s="8">
        <v>4401171427</v>
      </c>
      <c r="E322" s="77" t="s">
        <v>161</v>
      </c>
    </row>
    <row r="323" spans="1:5" ht="78" customHeight="1">
      <c r="A323" s="7">
        <v>317</v>
      </c>
      <c r="B323" s="7" t="s">
        <v>120</v>
      </c>
      <c r="C323" s="7" t="s">
        <v>592</v>
      </c>
      <c r="D323" s="3">
        <v>4406003063</v>
      </c>
      <c r="E323" s="77" t="s">
        <v>135</v>
      </c>
    </row>
    <row r="324" spans="1:5" ht="78" customHeight="1">
      <c r="A324" s="7">
        <v>318</v>
      </c>
      <c r="B324" s="7" t="s">
        <v>120</v>
      </c>
      <c r="C324" s="7" t="s">
        <v>593</v>
      </c>
      <c r="D324" s="3">
        <v>4410000107</v>
      </c>
      <c r="E324" s="77" t="s">
        <v>163</v>
      </c>
    </row>
    <row r="325" spans="1:5" ht="78" customHeight="1">
      <c r="A325" s="7">
        <v>319</v>
      </c>
      <c r="B325" s="12" t="s">
        <v>120</v>
      </c>
      <c r="C325" s="12" t="s">
        <v>594</v>
      </c>
      <c r="D325" s="13">
        <v>4410044471</v>
      </c>
      <c r="E325" s="77" t="s">
        <v>112</v>
      </c>
    </row>
    <row r="326" spans="1:5" ht="78" customHeight="1">
      <c r="A326" s="7">
        <v>320</v>
      </c>
      <c r="B326" s="7" t="s">
        <v>120</v>
      </c>
      <c r="C326" s="7" t="s">
        <v>595</v>
      </c>
      <c r="D326" s="3">
        <v>4412002766</v>
      </c>
      <c r="E326" s="77" t="s">
        <v>280</v>
      </c>
    </row>
    <row r="327" spans="1:5" ht="78" customHeight="1">
      <c r="A327" s="7">
        <v>321</v>
      </c>
      <c r="B327" s="7" t="s">
        <v>120</v>
      </c>
      <c r="C327" s="7" t="s">
        <v>596</v>
      </c>
      <c r="D327" s="8">
        <v>4414010160</v>
      </c>
      <c r="E327" s="77" t="s">
        <v>184</v>
      </c>
    </row>
    <row r="328" spans="1:5" ht="78" customHeight="1">
      <c r="A328" s="7">
        <v>322</v>
      </c>
      <c r="B328" s="7" t="s">
        <v>120</v>
      </c>
      <c r="C328" s="7" t="s">
        <v>597</v>
      </c>
      <c r="D328" s="8">
        <v>4415003292</v>
      </c>
      <c r="E328" s="77" t="s">
        <v>75</v>
      </c>
    </row>
    <row r="329" spans="1:5" ht="78" customHeight="1">
      <c r="A329" s="7">
        <v>323</v>
      </c>
      <c r="B329" s="7" t="s">
        <v>120</v>
      </c>
      <c r="C329" s="7" t="s">
        <v>598</v>
      </c>
      <c r="D329" s="8">
        <v>4415006783</v>
      </c>
      <c r="E329" s="77" t="s">
        <v>155</v>
      </c>
    </row>
    <row r="330" spans="1:5" ht="78" customHeight="1">
      <c r="A330" s="7">
        <v>324</v>
      </c>
      <c r="B330" s="7" t="s">
        <v>120</v>
      </c>
      <c r="C330" s="7" t="s">
        <v>599</v>
      </c>
      <c r="D330" s="3">
        <v>4417001445</v>
      </c>
      <c r="E330" s="77" t="s">
        <v>170</v>
      </c>
    </row>
    <row r="331" spans="1:5" ht="78" customHeight="1">
      <c r="A331" s="7">
        <v>325</v>
      </c>
      <c r="B331" s="7" t="s">
        <v>120</v>
      </c>
      <c r="C331" s="7" t="s">
        <v>600</v>
      </c>
      <c r="D331" s="3">
        <v>4420000152</v>
      </c>
      <c r="E331" s="77" t="s">
        <v>137</v>
      </c>
    </row>
    <row r="332" spans="1:5" ht="78" customHeight="1">
      <c r="A332" s="7">
        <v>326</v>
      </c>
      <c r="B332" s="7" t="s">
        <v>120</v>
      </c>
      <c r="C332" s="12" t="s">
        <v>601</v>
      </c>
      <c r="D332" s="13">
        <v>4424002714</v>
      </c>
      <c r="E332" s="77" t="s">
        <v>55</v>
      </c>
    </row>
    <row r="333" spans="1:5" ht="78" customHeight="1">
      <c r="A333" s="7">
        <v>327</v>
      </c>
      <c r="B333" s="7" t="s">
        <v>120</v>
      </c>
      <c r="C333" s="12" t="s">
        <v>602</v>
      </c>
      <c r="D333" s="13">
        <v>4429002468</v>
      </c>
      <c r="E333" s="77" t="s">
        <v>111</v>
      </c>
    </row>
    <row r="334" spans="1:5" ht="78" customHeight="1">
      <c r="A334" s="7">
        <v>328</v>
      </c>
      <c r="B334" s="7" t="s">
        <v>120</v>
      </c>
      <c r="C334" s="7" t="s">
        <v>603</v>
      </c>
      <c r="D334" s="3">
        <v>4442016597</v>
      </c>
      <c r="E334" s="77" t="s">
        <v>22</v>
      </c>
    </row>
    <row r="335" spans="1:5" ht="78" customHeight="1">
      <c r="A335" s="7">
        <v>329</v>
      </c>
      <c r="B335" s="7" t="s">
        <v>120</v>
      </c>
      <c r="C335" s="7" t="s">
        <v>604</v>
      </c>
      <c r="D335" s="8">
        <v>7731633795</v>
      </c>
      <c r="E335" s="77" t="s">
        <v>167</v>
      </c>
    </row>
    <row r="336" spans="1:5" ht="78" customHeight="1">
      <c r="A336" s="7">
        <v>330</v>
      </c>
      <c r="B336" s="7" t="s">
        <v>121</v>
      </c>
      <c r="C336" s="7" t="s">
        <v>160</v>
      </c>
      <c r="D336" s="3">
        <v>2302034881</v>
      </c>
      <c r="E336" s="77" t="s">
        <v>75</v>
      </c>
    </row>
    <row r="337" spans="1:5" ht="78" customHeight="1">
      <c r="A337" s="7">
        <v>331</v>
      </c>
      <c r="B337" s="7" t="s">
        <v>121</v>
      </c>
      <c r="C337" s="7" t="s">
        <v>605</v>
      </c>
      <c r="D337" s="8">
        <v>2303011527</v>
      </c>
      <c r="E337" s="77" t="s">
        <v>166</v>
      </c>
    </row>
    <row r="338" spans="1:5" ht="78" customHeight="1">
      <c r="A338" s="7">
        <v>332</v>
      </c>
      <c r="B338" s="7" t="s">
        <v>121</v>
      </c>
      <c r="C338" s="7" t="s">
        <v>606</v>
      </c>
      <c r="D338" s="7">
        <v>2306021731</v>
      </c>
      <c r="E338" s="77" t="s">
        <v>155</v>
      </c>
    </row>
    <row r="339" spans="1:5" ht="78" customHeight="1">
      <c r="A339" s="7">
        <v>333</v>
      </c>
      <c r="B339" s="7" t="s">
        <v>121</v>
      </c>
      <c r="C339" s="7" t="s">
        <v>259</v>
      </c>
      <c r="D339" s="3">
        <v>2308088876</v>
      </c>
      <c r="E339" s="77" t="s">
        <v>170</v>
      </c>
    </row>
    <row r="340" spans="1:5" ht="78" customHeight="1">
      <c r="A340" s="7">
        <v>334</v>
      </c>
      <c r="B340" s="7" t="s">
        <v>121</v>
      </c>
      <c r="C340" s="7" t="s">
        <v>607</v>
      </c>
      <c r="D340" s="3">
        <v>2308112575</v>
      </c>
      <c r="E340" s="77" t="s">
        <v>137</v>
      </c>
    </row>
    <row r="341" spans="1:5" ht="78" customHeight="1">
      <c r="A341" s="7">
        <v>335</v>
      </c>
      <c r="B341" s="7" t="s">
        <v>121</v>
      </c>
      <c r="C341" s="7" t="s">
        <v>608</v>
      </c>
      <c r="D341" s="3">
        <v>2308146831</v>
      </c>
      <c r="E341" s="77" t="s">
        <v>55</v>
      </c>
    </row>
    <row r="342" spans="1:5" ht="78" customHeight="1">
      <c r="A342" s="7">
        <v>336</v>
      </c>
      <c r="B342" s="7" t="s">
        <v>121</v>
      </c>
      <c r="C342" s="7" t="s">
        <v>609</v>
      </c>
      <c r="D342" s="3">
        <v>2308182942</v>
      </c>
      <c r="E342" s="77" t="s">
        <v>111</v>
      </c>
    </row>
    <row r="343" spans="1:5" ht="78" customHeight="1">
      <c r="A343" s="7">
        <v>337</v>
      </c>
      <c r="B343" s="7" t="s">
        <v>121</v>
      </c>
      <c r="C343" s="7" t="s">
        <v>610</v>
      </c>
      <c r="D343" s="3">
        <v>2311134240</v>
      </c>
      <c r="E343" s="77" t="s">
        <v>22</v>
      </c>
    </row>
    <row r="344" spans="1:5" ht="78" customHeight="1">
      <c r="A344" s="7">
        <v>338</v>
      </c>
      <c r="B344" s="7" t="s">
        <v>121</v>
      </c>
      <c r="C344" s="7" t="s">
        <v>611</v>
      </c>
      <c r="D344" s="3">
        <v>2315007902</v>
      </c>
      <c r="E344" s="77" t="s">
        <v>167</v>
      </c>
    </row>
    <row r="345" spans="1:5" ht="78" customHeight="1">
      <c r="A345" s="7">
        <v>339</v>
      </c>
      <c r="B345" s="7" t="s">
        <v>121</v>
      </c>
      <c r="C345" s="7" t="s">
        <v>612</v>
      </c>
      <c r="D345" s="3">
        <v>2317033778</v>
      </c>
      <c r="E345" s="77" t="s">
        <v>114</v>
      </c>
    </row>
    <row r="346" spans="1:5" ht="78" customHeight="1">
      <c r="A346" s="7">
        <v>340</v>
      </c>
      <c r="B346" s="7" t="s">
        <v>121</v>
      </c>
      <c r="C346" s="7" t="s">
        <v>613</v>
      </c>
      <c r="D346" s="3">
        <v>2340001157</v>
      </c>
      <c r="E346" s="77" t="s">
        <v>56</v>
      </c>
    </row>
    <row r="347" spans="1:5" ht="78" customHeight="1">
      <c r="A347" s="7">
        <v>341</v>
      </c>
      <c r="B347" s="7" t="s">
        <v>121</v>
      </c>
      <c r="C347" s="7" t="s">
        <v>614</v>
      </c>
      <c r="D347" s="3">
        <v>2348028672</v>
      </c>
      <c r="E347" s="77" t="s">
        <v>138</v>
      </c>
    </row>
    <row r="348" spans="1:5" ht="78" customHeight="1">
      <c r="A348" s="7">
        <v>342</v>
      </c>
      <c r="B348" s="7" t="s">
        <v>121</v>
      </c>
      <c r="C348" s="7" t="s">
        <v>615</v>
      </c>
      <c r="D348" s="3">
        <v>23400018249</v>
      </c>
      <c r="E348" s="77" t="s">
        <v>74</v>
      </c>
    </row>
    <row r="349" spans="1:5" ht="78" customHeight="1">
      <c r="A349" s="7">
        <v>343</v>
      </c>
      <c r="B349" s="7" t="s">
        <v>72</v>
      </c>
      <c r="C349" s="4" t="s">
        <v>616</v>
      </c>
      <c r="D349" s="4" t="s">
        <v>617</v>
      </c>
      <c r="E349" s="77" t="s">
        <v>175</v>
      </c>
    </row>
    <row r="350" spans="1:5" ht="78" customHeight="1">
      <c r="A350" s="7">
        <v>344</v>
      </c>
      <c r="B350" s="5" t="s">
        <v>72</v>
      </c>
      <c r="C350" s="5" t="s">
        <v>618</v>
      </c>
      <c r="D350" s="5">
        <v>2409700407</v>
      </c>
      <c r="E350" s="77" t="s">
        <v>1430</v>
      </c>
    </row>
    <row r="351" spans="1:5" ht="78" customHeight="1">
      <c r="A351" s="7">
        <v>345</v>
      </c>
      <c r="B351" s="5" t="s">
        <v>72</v>
      </c>
      <c r="C351" s="5" t="s">
        <v>619</v>
      </c>
      <c r="D351" s="5">
        <v>2411018495</v>
      </c>
      <c r="E351" s="77" t="s">
        <v>162</v>
      </c>
    </row>
    <row r="352" spans="1:5" ht="78" customHeight="1">
      <c r="A352" s="7">
        <v>346</v>
      </c>
      <c r="B352" s="7" t="s">
        <v>72</v>
      </c>
      <c r="C352" s="7" t="s">
        <v>620</v>
      </c>
      <c r="D352" s="3">
        <v>2440000245</v>
      </c>
      <c r="E352" s="77" t="s">
        <v>1429</v>
      </c>
    </row>
    <row r="353" spans="1:5" ht="78" customHeight="1">
      <c r="A353" s="7">
        <v>347</v>
      </c>
      <c r="B353" s="5" t="s">
        <v>72</v>
      </c>
      <c r="C353" s="5" t="s">
        <v>621</v>
      </c>
      <c r="D353" s="5">
        <v>2443024212</v>
      </c>
      <c r="E353" s="77" t="s">
        <v>76</v>
      </c>
    </row>
    <row r="354" spans="1:5" ht="78" customHeight="1">
      <c r="A354" s="7">
        <v>348</v>
      </c>
      <c r="B354" s="7" t="s">
        <v>72</v>
      </c>
      <c r="C354" s="7" t="s">
        <v>622</v>
      </c>
      <c r="D354" s="9">
        <v>2443026481</v>
      </c>
      <c r="E354" s="77" t="s">
        <v>149</v>
      </c>
    </row>
    <row r="355" spans="1:5" ht="78" customHeight="1">
      <c r="A355" s="7">
        <v>349</v>
      </c>
      <c r="B355" s="7" t="s">
        <v>72</v>
      </c>
      <c r="C355" s="7" t="s">
        <v>623</v>
      </c>
      <c r="D355" s="4" t="s">
        <v>624</v>
      </c>
      <c r="E355" s="77" t="s">
        <v>174</v>
      </c>
    </row>
    <row r="356" spans="1:5" ht="78" customHeight="1">
      <c r="A356" s="7">
        <v>350</v>
      </c>
      <c r="B356" s="5" t="s">
        <v>72</v>
      </c>
      <c r="C356" s="5" t="s">
        <v>625</v>
      </c>
      <c r="D356" s="5" t="s">
        <v>626</v>
      </c>
      <c r="E356" s="77" t="s">
        <v>31</v>
      </c>
    </row>
    <row r="357" spans="1:5" ht="78" customHeight="1">
      <c r="A357" s="7">
        <v>351</v>
      </c>
      <c r="B357" s="7" t="s">
        <v>72</v>
      </c>
      <c r="C357" s="7" t="s">
        <v>627</v>
      </c>
      <c r="D357" s="3">
        <v>2454015185</v>
      </c>
      <c r="E357" s="77" t="s">
        <v>144</v>
      </c>
    </row>
    <row r="358" spans="1:5" ht="78" customHeight="1">
      <c r="A358" s="7">
        <v>352</v>
      </c>
      <c r="B358" s="40" t="s">
        <v>72</v>
      </c>
      <c r="C358" s="7" t="s">
        <v>628</v>
      </c>
      <c r="D358" s="26">
        <v>2455031510</v>
      </c>
      <c r="E358" s="77" t="s">
        <v>150</v>
      </c>
    </row>
    <row r="359" spans="1:5" ht="78" customHeight="1">
      <c r="A359" s="7">
        <v>353</v>
      </c>
      <c r="B359" s="40" t="s">
        <v>72</v>
      </c>
      <c r="C359" s="7" t="s">
        <v>629</v>
      </c>
      <c r="D359" s="26">
        <v>2456002760</v>
      </c>
      <c r="E359" s="77" t="s">
        <v>77</v>
      </c>
    </row>
    <row r="360" spans="1:5" ht="78" customHeight="1">
      <c r="A360" s="7">
        <v>354</v>
      </c>
      <c r="B360" s="44" t="s">
        <v>72</v>
      </c>
      <c r="C360" s="5" t="s">
        <v>630</v>
      </c>
      <c r="D360" s="45">
        <v>2457022776</v>
      </c>
      <c r="E360" s="77" t="s">
        <v>126</v>
      </c>
    </row>
    <row r="361" spans="1:5" ht="78" customHeight="1">
      <c r="A361" s="7">
        <v>355</v>
      </c>
      <c r="B361" s="40" t="s">
        <v>72</v>
      </c>
      <c r="C361" s="7" t="s">
        <v>631</v>
      </c>
      <c r="D361" s="26">
        <v>2460216690</v>
      </c>
      <c r="E361" s="77" t="s">
        <v>136</v>
      </c>
    </row>
    <row r="362" spans="1:5" ht="78" customHeight="1">
      <c r="A362" s="7">
        <v>356</v>
      </c>
      <c r="B362" s="40" t="s">
        <v>72</v>
      </c>
      <c r="C362" s="7" t="s">
        <v>632</v>
      </c>
      <c r="D362" s="26">
        <v>2461120790</v>
      </c>
      <c r="E362" s="77" t="s">
        <v>143</v>
      </c>
    </row>
    <row r="363" spans="1:5" ht="78" customHeight="1">
      <c r="A363" s="7">
        <v>357</v>
      </c>
      <c r="B363" s="40" t="s">
        <v>72</v>
      </c>
      <c r="C363" s="4" t="s">
        <v>633</v>
      </c>
      <c r="D363" s="46" t="s">
        <v>634</v>
      </c>
      <c r="E363" s="77" t="s">
        <v>172</v>
      </c>
    </row>
    <row r="364" spans="1:5" ht="78" customHeight="1">
      <c r="A364" s="7">
        <v>358</v>
      </c>
      <c r="B364" s="44" t="s">
        <v>72</v>
      </c>
      <c r="C364" s="5" t="s">
        <v>635</v>
      </c>
      <c r="D364" s="45">
        <v>2462221174</v>
      </c>
      <c r="E364" s="77" t="s">
        <v>164</v>
      </c>
    </row>
    <row r="365" spans="1:5" ht="78" customHeight="1">
      <c r="A365" s="7">
        <v>359</v>
      </c>
      <c r="B365" s="44" t="s">
        <v>72</v>
      </c>
      <c r="C365" s="5" t="s">
        <v>636</v>
      </c>
      <c r="D365" s="45">
        <v>2463058820</v>
      </c>
      <c r="E365" s="77" t="s">
        <v>127</v>
      </c>
    </row>
    <row r="366" spans="1:5" ht="78" customHeight="1">
      <c r="A366" s="7">
        <v>360</v>
      </c>
      <c r="B366" s="5" t="s">
        <v>72</v>
      </c>
      <c r="C366" s="5" t="s">
        <v>637</v>
      </c>
      <c r="D366" s="5">
        <v>2464073500</v>
      </c>
      <c r="E366" s="77" t="s">
        <v>128</v>
      </c>
    </row>
    <row r="367" spans="1:5" ht="78" customHeight="1">
      <c r="A367" s="7">
        <v>361</v>
      </c>
      <c r="B367" s="7" t="s">
        <v>72</v>
      </c>
      <c r="C367" s="4" t="s">
        <v>2912</v>
      </c>
      <c r="D367" s="4" t="s">
        <v>638</v>
      </c>
      <c r="E367" s="77" t="s">
        <v>54</v>
      </c>
    </row>
    <row r="368" spans="1:5" ht="78" customHeight="1">
      <c r="A368" s="7">
        <v>362</v>
      </c>
      <c r="B368" s="5" t="s">
        <v>72</v>
      </c>
      <c r="C368" s="5" t="s">
        <v>639</v>
      </c>
      <c r="D368" s="5" t="s">
        <v>640</v>
      </c>
      <c r="E368" s="77" t="s">
        <v>135</v>
      </c>
    </row>
    <row r="369" spans="1:5" ht="78" customHeight="1">
      <c r="A369" s="7">
        <v>363</v>
      </c>
      <c r="B369" s="7" t="s">
        <v>72</v>
      </c>
      <c r="C369" s="7" t="s">
        <v>641</v>
      </c>
      <c r="D369" s="3">
        <v>2465271896</v>
      </c>
      <c r="E369" s="77" t="s">
        <v>163</v>
      </c>
    </row>
    <row r="370" spans="1:5" ht="78" customHeight="1">
      <c r="A370" s="7">
        <v>364</v>
      </c>
      <c r="B370" s="5" t="s">
        <v>72</v>
      </c>
      <c r="C370" s="5" t="s">
        <v>642</v>
      </c>
      <c r="D370" s="5" t="s">
        <v>643</v>
      </c>
      <c r="E370" s="77" t="s">
        <v>184</v>
      </c>
    </row>
    <row r="371" spans="1:5" ht="78" customHeight="1">
      <c r="A371" s="7">
        <v>365</v>
      </c>
      <c r="B371" s="7" t="s">
        <v>72</v>
      </c>
      <c r="C371" s="7" t="s">
        <v>263</v>
      </c>
      <c r="D371" s="3">
        <v>8401011822</v>
      </c>
      <c r="E371" s="77" t="s">
        <v>166</v>
      </c>
    </row>
    <row r="372" spans="1:5" ht="78" customHeight="1">
      <c r="A372" s="7">
        <v>366</v>
      </c>
      <c r="B372" s="7" t="s">
        <v>158</v>
      </c>
      <c r="C372" s="7" t="s">
        <v>644</v>
      </c>
      <c r="D372" s="3">
        <v>4501200495</v>
      </c>
      <c r="E372" s="76" t="s">
        <v>134</v>
      </c>
    </row>
    <row r="373" spans="1:5" ht="78" customHeight="1">
      <c r="A373" s="7">
        <v>367</v>
      </c>
      <c r="B373" s="7" t="s">
        <v>158</v>
      </c>
      <c r="C373" s="7" t="s">
        <v>645</v>
      </c>
      <c r="D373" s="3">
        <v>4501105308</v>
      </c>
      <c r="E373" s="76" t="s">
        <v>54</v>
      </c>
    </row>
    <row r="374" spans="1:5" ht="78" customHeight="1">
      <c r="A374" s="7">
        <v>368</v>
      </c>
      <c r="B374" s="7" t="s">
        <v>87</v>
      </c>
      <c r="C374" s="7" t="s">
        <v>646</v>
      </c>
      <c r="D374" s="27">
        <v>4632052346</v>
      </c>
      <c r="E374" s="76" t="s">
        <v>73</v>
      </c>
    </row>
    <row r="375" spans="1:5" ht="78" customHeight="1">
      <c r="A375" s="7">
        <v>369</v>
      </c>
      <c r="B375" s="7" t="s">
        <v>87</v>
      </c>
      <c r="C375" s="7" t="s">
        <v>647</v>
      </c>
      <c r="D375" s="39" t="s">
        <v>648</v>
      </c>
      <c r="E375" s="76" t="s">
        <v>1428</v>
      </c>
    </row>
    <row r="376" spans="1:5" ht="78" customHeight="1">
      <c r="A376" s="7">
        <v>370</v>
      </c>
      <c r="B376" s="7" t="s">
        <v>87</v>
      </c>
      <c r="C376" s="7" t="s">
        <v>649</v>
      </c>
      <c r="D376" s="39" t="s">
        <v>650</v>
      </c>
      <c r="E376" s="76" t="s">
        <v>173</v>
      </c>
    </row>
    <row r="377" spans="1:5" ht="78" customHeight="1">
      <c r="A377" s="7">
        <v>371</v>
      </c>
      <c r="B377" s="7" t="s">
        <v>87</v>
      </c>
      <c r="C377" s="7" t="s">
        <v>651</v>
      </c>
      <c r="D377" s="39" t="s">
        <v>652</v>
      </c>
      <c r="E377" s="76" t="s">
        <v>143</v>
      </c>
    </row>
    <row r="378" spans="1:5" ht="78" customHeight="1">
      <c r="A378" s="7">
        <v>372</v>
      </c>
      <c r="B378" s="7" t="s">
        <v>81</v>
      </c>
      <c r="C378" s="7" t="s">
        <v>653</v>
      </c>
      <c r="D378" s="3">
        <v>4703004849</v>
      </c>
      <c r="E378" s="76" t="s">
        <v>114</v>
      </c>
    </row>
    <row r="379" spans="1:5" ht="78" customHeight="1">
      <c r="A379" s="7">
        <v>373</v>
      </c>
      <c r="B379" s="7" t="s">
        <v>81</v>
      </c>
      <c r="C379" s="7" t="s">
        <v>654</v>
      </c>
      <c r="D379" s="3">
        <v>4704031796</v>
      </c>
      <c r="E379" s="76" t="s">
        <v>56</v>
      </c>
    </row>
    <row r="380" spans="1:5" ht="78" customHeight="1">
      <c r="A380" s="7">
        <v>374</v>
      </c>
      <c r="B380" s="7" t="s">
        <v>81</v>
      </c>
      <c r="C380" s="7" t="s">
        <v>655</v>
      </c>
      <c r="D380" s="3">
        <v>4704096313</v>
      </c>
      <c r="E380" s="76" t="s">
        <v>138</v>
      </c>
    </row>
    <row r="381" spans="1:5" ht="78" customHeight="1">
      <c r="A381" s="7">
        <v>375</v>
      </c>
      <c r="B381" s="7" t="s">
        <v>81</v>
      </c>
      <c r="C381" s="7" t="s">
        <v>656</v>
      </c>
      <c r="D381" s="3">
        <v>4705002082</v>
      </c>
      <c r="E381" s="76" t="s">
        <v>74</v>
      </c>
    </row>
    <row r="382" spans="1:5" ht="78" customHeight="1">
      <c r="A382" s="7">
        <v>376</v>
      </c>
      <c r="B382" s="7" t="s">
        <v>81</v>
      </c>
      <c r="C382" s="7" t="s">
        <v>657</v>
      </c>
      <c r="D382" s="3">
        <v>4705049620</v>
      </c>
      <c r="E382" s="76" t="s">
        <v>73</v>
      </c>
    </row>
    <row r="383" spans="1:5" ht="78" customHeight="1">
      <c r="A383" s="7">
        <v>377</v>
      </c>
      <c r="B383" s="7" t="s">
        <v>81</v>
      </c>
      <c r="C383" s="7" t="s">
        <v>658</v>
      </c>
      <c r="D383" s="3">
        <v>4707019116</v>
      </c>
      <c r="E383" s="76" t="s">
        <v>1428</v>
      </c>
    </row>
    <row r="384" spans="1:5" ht="78" customHeight="1">
      <c r="A384" s="7">
        <v>378</v>
      </c>
      <c r="B384" s="7" t="s">
        <v>81</v>
      </c>
      <c r="C384" s="8" t="s">
        <v>659</v>
      </c>
      <c r="D384" s="8">
        <v>4707030952</v>
      </c>
      <c r="E384" s="76" t="s">
        <v>173</v>
      </c>
    </row>
    <row r="385" spans="1:5" ht="78" customHeight="1">
      <c r="A385" s="7">
        <v>379</v>
      </c>
      <c r="B385" s="7" t="s">
        <v>81</v>
      </c>
      <c r="C385" s="7" t="s">
        <v>660</v>
      </c>
      <c r="D385" s="3">
        <v>4708019060</v>
      </c>
      <c r="E385" s="76" t="s">
        <v>143</v>
      </c>
    </row>
    <row r="386" spans="1:5" ht="78" customHeight="1">
      <c r="A386" s="7">
        <v>380</v>
      </c>
      <c r="B386" s="7" t="s">
        <v>81</v>
      </c>
      <c r="C386" s="7" t="s">
        <v>661</v>
      </c>
      <c r="D386" s="3">
        <v>4711000911</v>
      </c>
      <c r="E386" s="76" t="s">
        <v>113</v>
      </c>
    </row>
    <row r="387" spans="1:5" ht="78" customHeight="1">
      <c r="A387" s="7">
        <v>381</v>
      </c>
      <c r="B387" s="7" t="s">
        <v>81</v>
      </c>
      <c r="C387" s="7" t="s">
        <v>662</v>
      </c>
      <c r="D387" s="3">
        <v>4711010540</v>
      </c>
      <c r="E387" s="76" t="s">
        <v>185</v>
      </c>
    </row>
    <row r="388" spans="1:5" ht="78" customHeight="1">
      <c r="A388" s="7">
        <v>382</v>
      </c>
      <c r="B388" s="7" t="s">
        <v>81</v>
      </c>
      <c r="C388" s="7" t="s">
        <v>663</v>
      </c>
      <c r="D388" s="3">
        <v>4711012280</v>
      </c>
      <c r="E388" s="76" t="s">
        <v>175</v>
      </c>
    </row>
    <row r="389" spans="1:5" ht="78" customHeight="1">
      <c r="A389" s="7">
        <v>383</v>
      </c>
      <c r="B389" s="12" t="s">
        <v>81</v>
      </c>
      <c r="C389" s="12" t="s">
        <v>664</v>
      </c>
      <c r="D389" s="13">
        <v>4715007315</v>
      </c>
      <c r="E389" s="76" t="s">
        <v>1430</v>
      </c>
    </row>
    <row r="390" spans="1:5" ht="78" customHeight="1">
      <c r="A390" s="7">
        <v>384</v>
      </c>
      <c r="B390" s="7" t="s">
        <v>81</v>
      </c>
      <c r="C390" s="7" t="s">
        <v>665</v>
      </c>
      <c r="D390" s="3">
        <v>4716030966</v>
      </c>
      <c r="E390" s="76" t="s">
        <v>162</v>
      </c>
    </row>
    <row r="391" spans="1:5" ht="78" customHeight="1">
      <c r="A391" s="7">
        <v>385</v>
      </c>
      <c r="B391" s="7" t="s">
        <v>81</v>
      </c>
      <c r="C391" s="7" t="s">
        <v>666</v>
      </c>
      <c r="D391" s="3">
        <v>4717003323</v>
      </c>
      <c r="E391" s="76" t="s">
        <v>1429</v>
      </c>
    </row>
    <row r="392" spans="1:5" ht="78" customHeight="1">
      <c r="A392" s="7">
        <v>386</v>
      </c>
      <c r="B392" s="7" t="s">
        <v>247</v>
      </c>
      <c r="C392" s="7" t="s">
        <v>667</v>
      </c>
      <c r="D392" s="3">
        <v>4908010811</v>
      </c>
      <c r="E392" s="76" t="s">
        <v>77</v>
      </c>
    </row>
    <row r="393" spans="1:5" ht="78" customHeight="1">
      <c r="A393" s="7">
        <v>387</v>
      </c>
      <c r="B393" s="7" t="s">
        <v>247</v>
      </c>
      <c r="C393" s="7" t="s">
        <v>668</v>
      </c>
      <c r="D393" s="8">
        <v>4908011413</v>
      </c>
      <c r="E393" s="76" t="s">
        <v>126</v>
      </c>
    </row>
    <row r="394" spans="1:5" ht="78" customHeight="1">
      <c r="A394" s="7">
        <v>388</v>
      </c>
      <c r="B394" s="7" t="s">
        <v>153</v>
      </c>
      <c r="C394" s="7" t="s">
        <v>669</v>
      </c>
      <c r="D394" s="3">
        <v>4908014460</v>
      </c>
      <c r="E394" s="76" t="s">
        <v>136</v>
      </c>
    </row>
    <row r="395" spans="1:5" ht="78" customHeight="1">
      <c r="A395" s="7">
        <v>389</v>
      </c>
      <c r="B395" s="7" t="s">
        <v>153</v>
      </c>
      <c r="C395" s="7" t="s">
        <v>670</v>
      </c>
      <c r="D395" s="3">
        <v>4909086355</v>
      </c>
      <c r="E395" s="76" t="s">
        <v>111</v>
      </c>
    </row>
    <row r="396" spans="1:5" ht="78" customHeight="1">
      <c r="A396" s="7">
        <v>390</v>
      </c>
      <c r="B396" s="7" t="s">
        <v>247</v>
      </c>
      <c r="C396" s="7" t="s">
        <v>671</v>
      </c>
      <c r="D396" s="3">
        <v>4909090658</v>
      </c>
      <c r="E396" s="76" t="s">
        <v>172</v>
      </c>
    </row>
    <row r="397" spans="1:5" ht="78" customHeight="1">
      <c r="A397" s="7">
        <v>391</v>
      </c>
      <c r="B397" s="7" t="s">
        <v>247</v>
      </c>
      <c r="C397" s="7" t="s">
        <v>672</v>
      </c>
      <c r="D397" s="3">
        <v>4909911640</v>
      </c>
      <c r="E397" s="76" t="s">
        <v>128</v>
      </c>
    </row>
    <row r="398" spans="1:5" ht="78" customHeight="1">
      <c r="A398" s="7">
        <v>392</v>
      </c>
      <c r="B398" s="7" t="s">
        <v>122</v>
      </c>
      <c r="C398" s="7" t="s">
        <v>673</v>
      </c>
      <c r="D398" s="3">
        <v>5074115936</v>
      </c>
      <c r="E398" s="76" t="s">
        <v>134</v>
      </c>
    </row>
    <row r="399" spans="1:5" ht="78" customHeight="1">
      <c r="A399" s="7">
        <v>393</v>
      </c>
      <c r="B399" s="7" t="s">
        <v>122</v>
      </c>
      <c r="C399" s="7" t="s">
        <v>674</v>
      </c>
      <c r="D399" s="3">
        <v>7701046951</v>
      </c>
      <c r="E399" s="76" t="s">
        <v>54</v>
      </c>
    </row>
    <row r="400" spans="1:5" ht="78" customHeight="1">
      <c r="A400" s="7">
        <v>394</v>
      </c>
      <c r="B400" s="7" t="s">
        <v>122</v>
      </c>
      <c r="C400" s="7" t="s">
        <v>675</v>
      </c>
      <c r="D400" s="3">
        <v>7714635070</v>
      </c>
      <c r="E400" s="76" t="s">
        <v>161</v>
      </c>
    </row>
    <row r="401" spans="1:5" ht="78" customHeight="1">
      <c r="A401" s="7">
        <v>395</v>
      </c>
      <c r="B401" s="7" t="s">
        <v>122</v>
      </c>
      <c r="C401" s="7" t="s">
        <v>676</v>
      </c>
      <c r="D401" s="3">
        <v>7723726870</v>
      </c>
      <c r="E401" s="76" t="s">
        <v>135</v>
      </c>
    </row>
    <row r="402" spans="1:5" ht="78" customHeight="1">
      <c r="A402" s="7">
        <v>396</v>
      </c>
      <c r="B402" s="7" t="s">
        <v>122</v>
      </c>
      <c r="C402" s="7" t="s">
        <v>677</v>
      </c>
      <c r="D402" s="3">
        <v>7723768189</v>
      </c>
      <c r="E402" s="76" t="s">
        <v>163</v>
      </c>
    </row>
    <row r="403" spans="1:5" ht="78" customHeight="1">
      <c r="A403" s="7">
        <v>397</v>
      </c>
      <c r="B403" s="7" t="s">
        <v>122</v>
      </c>
      <c r="C403" s="7" t="s">
        <v>678</v>
      </c>
      <c r="D403" s="3">
        <v>7723776574</v>
      </c>
      <c r="E403" s="76" t="s">
        <v>112</v>
      </c>
    </row>
    <row r="404" spans="1:5" ht="78" customHeight="1">
      <c r="A404" s="7">
        <v>398</v>
      </c>
      <c r="B404" s="7" t="s">
        <v>122</v>
      </c>
      <c r="C404" s="7" t="s">
        <v>679</v>
      </c>
      <c r="D404" s="3">
        <v>7724867295</v>
      </c>
      <c r="E404" s="76" t="s">
        <v>280</v>
      </c>
    </row>
    <row r="405" spans="1:5" ht="78" customHeight="1">
      <c r="A405" s="7">
        <v>399</v>
      </c>
      <c r="B405" s="7" t="s">
        <v>122</v>
      </c>
      <c r="C405" s="7" t="s">
        <v>680</v>
      </c>
      <c r="D405" s="3">
        <v>7725710995</v>
      </c>
      <c r="E405" s="76" t="s">
        <v>184</v>
      </c>
    </row>
    <row r="406" spans="1:5" ht="78" customHeight="1">
      <c r="A406" s="7">
        <v>400</v>
      </c>
      <c r="B406" s="7" t="s">
        <v>68</v>
      </c>
      <c r="C406" s="7" t="s">
        <v>261</v>
      </c>
      <c r="D406" s="3">
        <v>5009020307</v>
      </c>
      <c r="E406" s="76" t="s">
        <v>58</v>
      </c>
    </row>
    <row r="407" spans="1:5" ht="78" customHeight="1">
      <c r="A407" s="7">
        <v>401</v>
      </c>
      <c r="B407" s="7" t="s">
        <v>68</v>
      </c>
      <c r="C407" s="7" t="s">
        <v>262</v>
      </c>
      <c r="D407" s="3">
        <v>5009047933</v>
      </c>
      <c r="E407" s="76" t="s">
        <v>149</v>
      </c>
    </row>
    <row r="408" spans="1:5" ht="78" customHeight="1">
      <c r="A408" s="7">
        <v>402</v>
      </c>
      <c r="B408" s="7" t="s">
        <v>68</v>
      </c>
      <c r="C408" s="7" t="s">
        <v>681</v>
      </c>
      <c r="D408" s="3">
        <v>5018079040</v>
      </c>
      <c r="E408" s="76" t="s">
        <v>172</v>
      </c>
    </row>
    <row r="409" spans="1:5" ht="78" customHeight="1">
      <c r="A409" s="7">
        <v>403</v>
      </c>
      <c r="B409" s="7" t="s">
        <v>68</v>
      </c>
      <c r="C409" s="7" t="s">
        <v>682</v>
      </c>
      <c r="D409" s="3">
        <v>5018148663</v>
      </c>
      <c r="E409" s="76" t="s">
        <v>174</v>
      </c>
    </row>
    <row r="410" spans="1:5" ht="78" customHeight="1">
      <c r="A410" s="7">
        <v>404</v>
      </c>
      <c r="B410" s="7" t="s">
        <v>68</v>
      </c>
      <c r="C410" s="7" t="s">
        <v>683</v>
      </c>
      <c r="D410" s="9">
        <v>5022013475</v>
      </c>
      <c r="E410" s="76" t="s">
        <v>31</v>
      </c>
    </row>
    <row r="411" spans="1:5" ht="78" customHeight="1">
      <c r="A411" s="7">
        <v>405</v>
      </c>
      <c r="B411" s="7" t="s">
        <v>68</v>
      </c>
      <c r="C411" s="7" t="s">
        <v>684</v>
      </c>
      <c r="D411" s="3">
        <v>5022064303</v>
      </c>
      <c r="E411" s="76" t="s">
        <v>144</v>
      </c>
    </row>
    <row r="412" spans="1:5" ht="78" customHeight="1">
      <c r="A412" s="7">
        <v>406</v>
      </c>
      <c r="B412" s="7" t="s">
        <v>68</v>
      </c>
      <c r="C412" s="7" t="s">
        <v>685</v>
      </c>
      <c r="D412" s="3">
        <v>5022094298</v>
      </c>
      <c r="E412" s="76" t="s">
        <v>150</v>
      </c>
    </row>
    <row r="413" spans="1:5" ht="78" customHeight="1">
      <c r="A413" s="7">
        <v>407</v>
      </c>
      <c r="B413" s="7" t="s">
        <v>68</v>
      </c>
      <c r="C413" s="7" t="s">
        <v>686</v>
      </c>
      <c r="D413" s="3">
        <v>5022561104</v>
      </c>
      <c r="E413" s="76" t="s">
        <v>77</v>
      </c>
    </row>
    <row r="414" spans="1:5" ht="78" customHeight="1">
      <c r="A414" s="7">
        <v>408</v>
      </c>
      <c r="B414" s="7" t="s">
        <v>68</v>
      </c>
      <c r="C414" s="7" t="s">
        <v>687</v>
      </c>
      <c r="D414" s="3">
        <v>5029108486</v>
      </c>
      <c r="E414" s="76" t="s">
        <v>126</v>
      </c>
    </row>
    <row r="415" spans="1:5" ht="78" customHeight="1">
      <c r="A415" s="7">
        <v>409</v>
      </c>
      <c r="B415" s="14" t="s">
        <v>68</v>
      </c>
      <c r="C415" s="14" t="s">
        <v>688</v>
      </c>
      <c r="D415" s="15">
        <v>5029189358</v>
      </c>
      <c r="E415" s="76" t="s">
        <v>136</v>
      </c>
    </row>
    <row r="416" spans="1:5" ht="78" customHeight="1">
      <c r="A416" s="7">
        <v>410</v>
      </c>
      <c r="B416" s="7" t="s">
        <v>68</v>
      </c>
      <c r="C416" s="7" t="s">
        <v>689</v>
      </c>
      <c r="D416" s="3">
        <v>5030059963</v>
      </c>
      <c r="E416" s="76" t="s">
        <v>133</v>
      </c>
    </row>
    <row r="417" spans="1:5" ht="78" customHeight="1">
      <c r="A417" s="7">
        <v>411</v>
      </c>
      <c r="B417" s="7" t="s">
        <v>68</v>
      </c>
      <c r="C417" s="7" t="s">
        <v>690</v>
      </c>
      <c r="D417" s="3">
        <v>5035001332</v>
      </c>
      <c r="E417" s="76" t="s">
        <v>164</v>
      </c>
    </row>
    <row r="418" spans="1:5" ht="78" customHeight="1">
      <c r="A418" s="7">
        <v>412</v>
      </c>
      <c r="B418" s="7" t="s">
        <v>68</v>
      </c>
      <c r="C418" s="7" t="s">
        <v>691</v>
      </c>
      <c r="D418" s="3">
        <v>5035039167</v>
      </c>
      <c r="E418" s="76" t="s">
        <v>127</v>
      </c>
    </row>
    <row r="419" spans="1:5" ht="78" customHeight="1">
      <c r="A419" s="7">
        <v>413</v>
      </c>
      <c r="B419" s="7" t="s">
        <v>68</v>
      </c>
      <c r="C419" s="14" t="s">
        <v>692</v>
      </c>
      <c r="D419" s="8">
        <v>5040088138</v>
      </c>
      <c r="E419" s="76" t="s">
        <v>128</v>
      </c>
    </row>
    <row r="420" spans="1:5" ht="78" customHeight="1">
      <c r="A420" s="7">
        <v>414</v>
      </c>
      <c r="B420" s="7" t="s">
        <v>68</v>
      </c>
      <c r="C420" s="7" t="s">
        <v>693</v>
      </c>
      <c r="D420" s="3">
        <v>5044061433</v>
      </c>
      <c r="E420" s="76" t="s">
        <v>134</v>
      </c>
    </row>
    <row r="421" spans="1:5" ht="78" customHeight="1">
      <c r="A421" s="7">
        <v>415</v>
      </c>
      <c r="B421" s="47" t="s">
        <v>68</v>
      </c>
      <c r="C421" s="14" t="s">
        <v>694</v>
      </c>
      <c r="D421" s="48">
        <v>5045055062</v>
      </c>
      <c r="E421" s="76" t="s">
        <v>54</v>
      </c>
    </row>
    <row r="422" spans="1:5" ht="78" customHeight="1">
      <c r="A422" s="7">
        <v>416</v>
      </c>
      <c r="B422" s="7" t="s">
        <v>68</v>
      </c>
      <c r="C422" s="7" t="s">
        <v>695</v>
      </c>
      <c r="D422" s="3">
        <v>5048014699</v>
      </c>
      <c r="E422" s="76" t="s">
        <v>161</v>
      </c>
    </row>
    <row r="423" spans="1:5" ht="78" customHeight="1">
      <c r="A423" s="7">
        <v>417</v>
      </c>
      <c r="B423" s="7" t="s">
        <v>68</v>
      </c>
      <c r="C423" s="7" t="s">
        <v>696</v>
      </c>
      <c r="D423" s="3">
        <v>5050040047</v>
      </c>
      <c r="E423" s="76" t="s">
        <v>135</v>
      </c>
    </row>
    <row r="424" spans="1:5" ht="78" customHeight="1">
      <c r="A424" s="7">
        <v>418</v>
      </c>
      <c r="B424" s="7" t="s">
        <v>68</v>
      </c>
      <c r="C424" s="2" t="s">
        <v>697</v>
      </c>
      <c r="D424" s="17">
        <v>5074046369</v>
      </c>
      <c r="E424" s="76" t="s">
        <v>163</v>
      </c>
    </row>
    <row r="425" spans="1:5" ht="78" customHeight="1">
      <c r="A425" s="7">
        <v>419</v>
      </c>
      <c r="B425" s="7" t="s">
        <v>68</v>
      </c>
      <c r="C425" s="7" t="s">
        <v>698</v>
      </c>
      <c r="D425" s="3">
        <v>7720548499</v>
      </c>
      <c r="E425" s="76" t="s">
        <v>112</v>
      </c>
    </row>
    <row r="426" spans="1:5" ht="78" customHeight="1">
      <c r="A426" s="7">
        <v>420</v>
      </c>
      <c r="B426" s="7" t="s">
        <v>68</v>
      </c>
      <c r="C426" s="7" t="s">
        <v>699</v>
      </c>
      <c r="D426" s="3">
        <v>7723168939</v>
      </c>
      <c r="E426" s="76" t="s">
        <v>280</v>
      </c>
    </row>
    <row r="427" spans="1:5" ht="78" customHeight="1">
      <c r="A427" s="7">
        <v>421</v>
      </c>
      <c r="B427" s="7" t="s">
        <v>68</v>
      </c>
      <c r="C427" s="7" t="s">
        <v>700</v>
      </c>
      <c r="D427" s="3">
        <v>7727242862</v>
      </c>
      <c r="E427" s="76" t="s">
        <v>184</v>
      </c>
    </row>
    <row r="428" spans="1:5" ht="78" customHeight="1">
      <c r="A428" s="7">
        <v>422</v>
      </c>
      <c r="B428" s="7" t="s">
        <v>71</v>
      </c>
      <c r="C428" s="7" t="s">
        <v>701</v>
      </c>
      <c r="D428" s="9">
        <v>5101309154</v>
      </c>
      <c r="E428" s="76" t="s">
        <v>74</v>
      </c>
    </row>
    <row r="429" spans="1:5" ht="78" customHeight="1">
      <c r="A429" s="7">
        <v>423</v>
      </c>
      <c r="B429" s="7" t="s">
        <v>71</v>
      </c>
      <c r="C429" s="7" t="s">
        <v>702</v>
      </c>
      <c r="D429" s="3">
        <v>5108000982</v>
      </c>
      <c r="E429" s="76" t="s">
        <v>73</v>
      </c>
    </row>
    <row r="430" spans="1:5" ht="78" customHeight="1">
      <c r="A430" s="7">
        <v>424</v>
      </c>
      <c r="B430" s="7" t="s">
        <v>71</v>
      </c>
      <c r="C430" s="7" t="s">
        <v>2915</v>
      </c>
      <c r="D430" s="3">
        <v>5190015611</v>
      </c>
      <c r="E430" s="76" t="s">
        <v>1428</v>
      </c>
    </row>
    <row r="431" spans="1:5" ht="78" customHeight="1">
      <c r="A431" s="7">
        <v>425</v>
      </c>
      <c r="B431" s="7" t="s">
        <v>71</v>
      </c>
      <c r="C431" s="7" t="s">
        <v>703</v>
      </c>
      <c r="D431" s="3">
        <v>5190022961</v>
      </c>
      <c r="E431" s="76" t="s">
        <v>173</v>
      </c>
    </row>
    <row r="432" spans="1:5" ht="78" customHeight="1">
      <c r="A432" s="7">
        <v>426</v>
      </c>
      <c r="B432" s="7" t="s">
        <v>71</v>
      </c>
      <c r="C432" s="7" t="s">
        <v>704</v>
      </c>
      <c r="D432" s="3">
        <v>5190031638</v>
      </c>
      <c r="E432" s="76" t="s">
        <v>185</v>
      </c>
    </row>
    <row r="433" spans="1:5" ht="78" customHeight="1">
      <c r="A433" s="7">
        <v>427</v>
      </c>
      <c r="B433" s="7" t="s">
        <v>71</v>
      </c>
      <c r="C433" s="7" t="s">
        <v>705</v>
      </c>
      <c r="D433" s="3">
        <v>5190043009</v>
      </c>
      <c r="E433" s="76" t="s">
        <v>175</v>
      </c>
    </row>
    <row r="434" spans="1:5" ht="78" customHeight="1">
      <c r="A434" s="7">
        <v>428</v>
      </c>
      <c r="B434" s="7" t="s">
        <v>71</v>
      </c>
      <c r="C434" s="7" t="s">
        <v>706</v>
      </c>
      <c r="D434" s="3">
        <v>5190047740</v>
      </c>
      <c r="E434" s="76" t="s">
        <v>1430</v>
      </c>
    </row>
    <row r="435" spans="1:5" ht="78" customHeight="1">
      <c r="A435" s="7">
        <v>429</v>
      </c>
      <c r="B435" s="7" t="s">
        <v>71</v>
      </c>
      <c r="C435" s="7" t="s">
        <v>707</v>
      </c>
      <c r="D435" s="3">
        <v>5190115856</v>
      </c>
      <c r="E435" s="76" t="s">
        <v>1429</v>
      </c>
    </row>
    <row r="436" spans="1:5" ht="78" customHeight="1">
      <c r="A436" s="7">
        <v>430</v>
      </c>
      <c r="B436" s="7" t="s">
        <v>71</v>
      </c>
      <c r="C436" s="7" t="s">
        <v>708</v>
      </c>
      <c r="D436" s="3">
        <v>5190139857</v>
      </c>
      <c r="E436" s="76" t="s">
        <v>76</v>
      </c>
    </row>
    <row r="437" spans="1:5" ht="78" customHeight="1">
      <c r="A437" s="7">
        <v>431</v>
      </c>
      <c r="B437" s="7" t="s">
        <v>71</v>
      </c>
      <c r="C437" s="7" t="s">
        <v>709</v>
      </c>
      <c r="D437" s="3">
        <v>5190922970</v>
      </c>
      <c r="E437" s="76" t="s">
        <v>58</v>
      </c>
    </row>
    <row r="438" spans="1:5" ht="78" customHeight="1">
      <c r="A438" s="7">
        <v>432</v>
      </c>
      <c r="B438" s="7" t="s">
        <v>89</v>
      </c>
      <c r="C438" s="7" t="s">
        <v>710</v>
      </c>
      <c r="D438" s="8">
        <v>5202000877</v>
      </c>
      <c r="E438" s="76" t="s">
        <v>280</v>
      </c>
    </row>
    <row r="439" spans="1:5" ht="78" customHeight="1">
      <c r="A439" s="7">
        <v>433</v>
      </c>
      <c r="B439" s="7" t="s">
        <v>89</v>
      </c>
      <c r="C439" s="8" t="s">
        <v>142</v>
      </c>
      <c r="D439" s="27">
        <v>5202007537</v>
      </c>
      <c r="E439" s="76" t="s">
        <v>184</v>
      </c>
    </row>
    <row r="440" spans="1:5" ht="78" customHeight="1">
      <c r="A440" s="7">
        <v>434</v>
      </c>
      <c r="B440" s="7" t="s">
        <v>89</v>
      </c>
      <c r="C440" s="8" t="s">
        <v>711</v>
      </c>
      <c r="D440" s="27">
        <v>5203002926</v>
      </c>
      <c r="E440" s="76" t="s">
        <v>166</v>
      </c>
    </row>
    <row r="441" spans="1:5" ht="78" customHeight="1">
      <c r="A441" s="7">
        <v>435</v>
      </c>
      <c r="B441" s="7" t="s">
        <v>89</v>
      </c>
      <c r="C441" s="7" t="s">
        <v>712</v>
      </c>
      <c r="D441" s="7">
        <v>5204002238</v>
      </c>
      <c r="E441" s="76" t="s">
        <v>155</v>
      </c>
    </row>
    <row r="442" spans="1:5" ht="78" customHeight="1">
      <c r="A442" s="7">
        <v>436</v>
      </c>
      <c r="B442" s="7" t="s">
        <v>89</v>
      </c>
      <c r="C442" s="7" t="s">
        <v>713</v>
      </c>
      <c r="D442" s="3">
        <v>5208005511</v>
      </c>
      <c r="E442" s="76" t="s">
        <v>170</v>
      </c>
    </row>
    <row r="443" spans="1:5" ht="78" customHeight="1">
      <c r="A443" s="7">
        <v>437</v>
      </c>
      <c r="B443" s="7" t="s">
        <v>89</v>
      </c>
      <c r="C443" s="7" t="s">
        <v>714</v>
      </c>
      <c r="D443" s="3">
        <v>5211000432</v>
      </c>
      <c r="E443" s="76" t="s">
        <v>137</v>
      </c>
    </row>
    <row r="444" spans="1:5" ht="78" customHeight="1">
      <c r="A444" s="7">
        <v>438</v>
      </c>
      <c r="B444" s="7" t="s">
        <v>89</v>
      </c>
      <c r="C444" s="7" t="s">
        <v>715</v>
      </c>
      <c r="D444" s="3">
        <v>5212004630</v>
      </c>
      <c r="E444" s="76" t="s">
        <v>55</v>
      </c>
    </row>
    <row r="445" spans="1:5" ht="78" customHeight="1">
      <c r="A445" s="7">
        <v>439</v>
      </c>
      <c r="B445" s="7" t="s">
        <v>89</v>
      </c>
      <c r="C445" s="7" t="s">
        <v>716</v>
      </c>
      <c r="D445" s="3">
        <v>5212006109</v>
      </c>
      <c r="E445" s="76" t="s">
        <v>111</v>
      </c>
    </row>
    <row r="446" spans="1:5" ht="78" customHeight="1">
      <c r="A446" s="7">
        <v>440</v>
      </c>
      <c r="B446" s="7" t="s">
        <v>89</v>
      </c>
      <c r="C446" s="7" t="s">
        <v>717</v>
      </c>
      <c r="D446" s="8">
        <v>5221005207</v>
      </c>
      <c r="E446" s="76" t="s">
        <v>22</v>
      </c>
    </row>
    <row r="447" spans="1:5" ht="78" customHeight="1">
      <c r="A447" s="7">
        <v>441</v>
      </c>
      <c r="B447" s="7" t="s">
        <v>89</v>
      </c>
      <c r="C447" s="7" t="s">
        <v>718</v>
      </c>
      <c r="D447" s="3">
        <v>5221005800</v>
      </c>
      <c r="E447" s="76" t="s">
        <v>167</v>
      </c>
    </row>
    <row r="448" spans="1:5" ht="78" customHeight="1">
      <c r="A448" s="7">
        <v>442</v>
      </c>
      <c r="B448" s="7" t="s">
        <v>89</v>
      </c>
      <c r="C448" s="7" t="s">
        <v>719</v>
      </c>
      <c r="D448" s="8">
        <v>5226001326</v>
      </c>
      <c r="E448" s="76" t="s">
        <v>114</v>
      </c>
    </row>
    <row r="449" spans="1:5" ht="78" customHeight="1">
      <c r="A449" s="7">
        <v>443</v>
      </c>
      <c r="B449" s="7" t="s">
        <v>89</v>
      </c>
      <c r="C449" s="7" t="s">
        <v>720</v>
      </c>
      <c r="D449" s="8">
        <v>5227004471</v>
      </c>
      <c r="E449" s="76" t="s">
        <v>56</v>
      </c>
    </row>
    <row r="450" spans="1:5" ht="78" customHeight="1">
      <c r="A450" s="7">
        <v>444</v>
      </c>
      <c r="B450" s="7" t="s">
        <v>89</v>
      </c>
      <c r="C450" s="7" t="s">
        <v>721</v>
      </c>
      <c r="D450" s="8">
        <v>5229006273</v>
      </c>
      <c r="E450" s="76" t="s">
        <v>138</v>
      </c>
    </row>
    <row r="451" spans="1:5" ht="78" customHeight="1">
      <c r="A451" s="7">
        <v>445</v>
      </c>
      <c r="B451" s="7" t="s">
        <v>89</v>
      </c>
      <c r="C451" s="7" t="s">
        <v>722</v>
      </c>
      <c r="D451" s="3">
        <v>5231006390</v>
      </c>
      <c r="E451" s="76" t="s">
        <v>74</v>
      </c>
    </row>
    <row r="452" spans="1:5" ht="78" customHeight="1">
      <c r="A452" s="7">
        <v>446</v>
      </c>
      <c r="B452" s="7" t="s">
        <v>89</v>
      </c>
      <c r="C452" s="7" t="s">
        <v>723</v>
      </c>
      <c r="D452" s="8">
        <v>5233001824</v>
      </c>
      <c r="E452" s="76" t="s">
        <v>73</v>
      </c>
    </row>
    <row r="453" spans="1:5" ht="78" customHeight="1">
      <c r="A453" s="7">
        <v>447</v>
      </c>
      <c r="B453" s="7" t="s">
        <v>89</v>
      </c>
      <c r="C453" s="7" t="s">
        <v>724</v>
      </c>
      <c r="D453" s="3">
        <v>5234002242</v>
      </c>
      <c r="E453" s="76" t="s">
        <v>1428</v>
      </c>
    </row>
    <row r="454" spans="1:5" ht="78" customHeight="1">
      <c r="A454" s="7">
        <v>448</v>
      </c>
      <c r="B454" s="7" t="s">
        <v>89</v>
      </c>
      <c r="C454" s="7" t="s">
        <v>725</v>
      </c>
      <c r="D454" s="3">
        <v>5234003180</v>
      </c>
      <c r="E454" s="76" t="s">
        <v>173</v>
      </c>
    </row>
    <row r="455" spans="1:5" ht="78" customHeight="1">
      <c r="A455" s="7">
        <v>449</v>
      </c>
      <c r="B455" s="7" t="s">
        <v>89</v>
      </c>
      <c r="C455" s="14" t="s">
        <v>726</v>
      </c>
      <c r="D455" s="8">
        <v>5235001121</v>
      </c>
      <c r="E455" s="76" t="s">
        <v>143</v>
      </c>
    </row>
    <row r="456" spans="1:5" ht="78" customHeight="1">
      <c r="A456" s="7">
        <v>450</v>
      </c>
      <c r="B456" s="7" t="s">
        <v>89</v>
      </c>
      <c r="C456" s="7" t="s">
        <v>727</v>
      </c>
      <c r="D456" s="8">
        <v>5235006539</v>
      </c>
      <c r="E456" s="76" t="s">
        <v>113</v>
      </c>
    </row>
    <row r="457" spans="1:5" ht="78" customHeight="1">
      <c r="A457" s="7">
        <v>451</v>
      </c>
      <c r="B457" s="7" t="s">
        <v>89</v>
      </c>
      <c r="C457" s="7" t="s">
        <v>728</v>
      </c>
      <c r="D457" s="3">
        <v>5237000420</v>
      </c>
      <c r="E457" s="76" t="s">
        <v>185</v>
      </c>
    </row>
    <row r="458" spans="1:5" ht="78" customHeight="1">
      <c r="A458" s="7">
        <v>452</v>
      </c>
      <c r="B458" s="7" t="s">
        <v>89</v>
      </c>
      <c r="C458" s="7" t="s">
        <v>729</v>
      </c>
      <c r="D458" s="8">
        <v>5239011410</v>
      </c>
      <c r="E458" s="76" t="s">
        <v>175</v>
      </c>
    </row>
    <row r="459" spans="1:5" ht="78" customHeight="1">
      <c r="A459" s="7">
        <v>453</v>
      </c>
      <c r="B459" s="7" t="s">
        <v>89</v>
      </c>
      <c r="C459" s="7" t="s">
        <v>730</v>
      </c>
      <c r="D459" s="8">
        <v>5243009004</v>
      </c>
      <c r="E459" s="76" t="s">
        <v>1430</v>
      </c>
    </row>
    <row r="460" spans="1:5" ht="78" customHeight="1">
      <c r="A460" s="7">
        <v>454</v>
      </c>
      <c r="B460" s="7" t="s">
        <v>89</v>
      </c>
      <c r="C460" s="7" t="s">
        <v>731</v>
      </c>
      <c r="D460" s="8">
        <v>5243013804</v>
      </c>
      <c r="E460" s="76" t="s">
        <v>162</v>
      </c>
    </row>
    <row r="461" spans="1:5" ht="78" customHeight="1">
      <c r="A461" s="7">
        <v>455</v>
      </c>
      <c r="B461" s="7" t="s">
        <v>89</v>
      </c>
      <c r="C461" s="7" t="s">
        <v>732</v>
      </c>
      <c r="D461" s="8">
        <v>5243019203</v>
      </c>
      <c r="E461" s="76" t="s">
        <v>1429</v>
      </c>
    </row>
    <row r="462" spans="1:5" ht="78" customHeight="1">
      <c r="A462" s="7">
        <v>456</v>
      </c>
      <c r="B462" s="7" t="s">
        <v>89</v>
      </c>
      <c r="C462" s="7" t="s">
        <v>733</v>
      </c>
      <c r="D462" s="3">
        <v>5243022189</v>
      </c>
      <c r="E462" s="76" t="s">
        <v>76</v>
      </c>
    </row>
    <row r="463" spans="1:5" ht="78" customHeight="1">
      <c r="A463" s="7">
        <v>457</v>
      </c>
      <c r="B463" s="7" t="s">
        <v>89</v>
      </c>
      <c r="C463" s="7" t="s">
        <v>734</v>
      </c>
      <c r="D463" s="8">
        <v>5244014110</v>
      </c>
      <c r="E463" s="76" t="s">
        <v>149</v>
      </c>
    </row>
    <row r="464" spans="1:5" ht="78" customHeight="1">
      <c r="A464" s="7">
        <v>458</v>
      </c>
      <c r="B464" s="7" t="s">
        <v>89</v>
      </c>
      <c r="C464" s="7" t="s">
        <v>735</v>
      </c>
      <c r="D464" s="3">
        <v>5244014529</v>
      </c>
      <c r="E464" s="76" t="s">
        <v>172</v>
      </c>
    </row>
    <row r="465" spans="1:5" ht="78" customHeight="1">
      <c r="A465" s="7">
        <v>459</v>
      </c>
      <c r="B465" s="7" t="s">
        <v>89</v>
      </c>
      <c r="C465" s="7" t="s">
        <v>736</v>
      </c>
      <c r="D465" s="3">
        <v>5244015956</v>
      </c>
      <c r="E465" s="76" t="s">
        <v>174</v>
      </c>
    </row>
    <row r="466" spans="1:5" ht="78" customHeight="1">
      <c r="A466" s="7">
        <v>460</v>
      </c>
      <c r="B466" s="7" t="s">
        <v>89</v>
      </c>
      <c r="C466" s="7" t="s">
        <v>737</v>
      </c>
      <c r="D466" s="7">
        <v>5244026796</v>
      </c>
      <c r="E466" s="76" t="s">
        <v>31</v>
      </c>
    </row>
    <row r="467" spans="1:5" ht="78" customHeight="1">
      <c r="A467" s="7">
        <v>461</v>
      </c>
      <c r="B467" s="7" t="s">
        <v>89</v>
      </c>
      <c r="C467" s="8" t="s">
        <v>738</v>
      </c>
      <c r="D467" s="8">
        <v>5244028722</v>
      </c>
      <c r="E467" s="76" t="s">
        <v>144</v>
      </c>
    </row>
    <row r="468" spans="1:5" ht="78" customHeight="1">
      <c r="A468" s="7">
        <v>462</v>
      </c>
      <c r="B468" s="7" t="s">
        <v>89</v>
      </c>
      <c r="C468" s="7" t="s">
        <v>739</v>
      </c>
      <c r="D468" s="3">
        <v>5245016310</v>
      </c>
      <c r="E468" s="76" t="s">
        <v>150</v>
      </c>
    </row>
    <row r="469" spans="1:5" ht="78" customHeight="1">
      <c r="A469" s="7">
        <v>463</v>
      </c>
      <c r="B469" s="7" t="s">
        <v>89</v>
      </c>
      <c r="C469" s="7" t="s">
        <v>740</v>
      </c>
      <c r="D469" s="3">
        <v>5246021962</v>
      </c>
      <c r="E469" s="76" t="s">
        <v>77</v>
      </c>
    </row>
    <row r="470" spans="1:5" ht="78" customHeight="1">
      <c r="A470" s="7">
        <v>464</v>
      </c>
      <c r="B470" s="7" t="s">
        <v>89</v>
      </c>
      <c r="C470" s="7" t="s">
        <v>741</v>
      </c>
      <c r="D470" s="8">
        <v>5246038324</v>
      </c>
      <c r="E470" s="76" t="s">
        <v>126</v>
      </c>
    </row>
    <row r="471" spans="1:5" ht="78" customHeight="1">
      <c r="A471" s="7">
        <v>465</v>
      </c>
      <c r="B471" s="7" t="s">
        <v>89</v>
      </c>
      <c r="C471" s="7" t="s">
        <v>742</v>
      </c>
      <c r="D471" s="3">
        <v>5246038780</v>
      </c>
      <c r="E471" s="76" t="s">
        <v>136</v>
      </c>
    </row>
    <row r="472" spans="1:5" ht="78" customHeight="1">
      <c r="A472" s="7">
        <v>466</v>
      </c>
      <c r="B472" s="7" t="s">
        <v>89</v>
      </c>
      <c r="C472" s="7" t="s">
        <v>743</v>
      </c>
      <c r="D472" s="3">
        <v>5246040154</v>
      </c>
      <c r="E472" s="76" t="s">
        <v>133</v>
      </c>
    </row>
    <row r="473" spans="1:5" ht="78" customHeight="1">
      <c r="A473" s="7">
        <v>467</v>
      </c>
      <c r="B473" s="7" t="s">
        <v>89</v>
      </c>
      <c r="C473" s="7" t="s">
        <v>744</v>
      </c>
      <c r="D473" s="3">
        <v>5246048065</v>
      </c>
      <c r="E473" s="76" t="s">
        <v>164</v>
      </c>
    </row>
    <row r="474" spans="1:5" ht="78" customHeight="1">
      <c r="A474" s="7">
        <v>468</v>
      </c>
      <c r="B474" s="7" t="s">
        <v>89</v>
      </c>
      <c r="C474" s="7" t="s">
        <v>745</v>
      </c>
      <c r="D474" s="8">
        <v>5247050606</v>
      </c>
      <c r="E474" s="76" t="s">
        <v>127</v>
      </c>
    </row>
    <row r="475" spans="1:5" ht="78" customHeight="1">
      <c r="A475" s="7">
        <v>469</v>
      </c>
      <c r="B475" s="7" t="s">
        <v>89</v>
      </c>
      <c r="C475" s="7" t="s">
        <v>746</v>
      </c>
      <c r="D475" s="27">
        <v>5247051751</v>
      </c>
      <c r="E475" s="76" t="s">
        <v>128</v>
      </c>
    </row>
    <row r="476" spans="1:5" ht="78" customHeight="1">
      <c r="A476" s="7">
        <v>470</v>
      </c>
      <c r="B476" s="7" t="s">
        <v>89</v>
      </c>
      <c r="C476" s="7" t="s">
        <v>747</v>
      </c>
      <c r="D476" s="7">
        <v>5247053340</v>
      </c>
      <c r="E476" s="76" t="s">
        <v>134</v>
      </c>
    </row>
    <row r="477" spans="1:5" ht="78" customHeight="1">
      <c r="A477" s="7">
        <v>471</v>
      </c>
      <c r="B477" s="7" t="s">
        <v>89</v>
      </c>
      <c r="C477" s="7" t="s">
        <v>748</v>
      </c>
      <c r="D477" s="8">
        <v>5248016196</v>
      </c>
      <c r="E477" s="76" t="s">
        <v>54</v>
      </c>
    </row>
    <row r="478" spans="1:5" ht="78" customHeight="1">
      <c r="A478" s="7">
        <v>472</v>
      </c>
      <c r="B478" s="7" t="s">
        <v>89</v>
      </c>
      <c r="C478" s="7" t="s">
        <v>749</v>
      </c>
      <c r="D478" s="3">
        <v>5248035791</v>
      </c>
      <c r="E478" s="76" t="s">
        <v>161</v>
      </c>
    </row>
    <row r="479" spans="1:5" ht="78" customHeight="1">
      <c r="A479" s="7">
        <v>473</v>
      </c>
      <c r="B479" s="7" t="s">
        <v>89</v>
      </c>
      <c r="C479" s="7" t="s">
        <v>750</v>
      </c>
      <c r="D479" s="8">
        <v>5249092190</v>
      </c>
      <c r="E479" s="76" t="s">
        <v>135</v>
      </c>
    </row>
    <row r="480" spans="1:5" ht="78" customHeight="1">
      <c r="A480" s="7">
        <v>474</v>
      </c>
      <c r="B480" s="7" t="s">
        <v>89</v>
      </c>
      <c r="C480" s="7" t="s">
        <v>751</v>
      </c>
      <c r="D480" s="8">
        <v>5250026280</v>
      </c>
      <c r="E480" s="76" t="s">
        <v>163</v>
      </c>
    </row>
    <row r="481" spans="1:5" ht="78" customHeight="1">
      <c r="A481" s="7">
        <v>475</v>
      </c>
      <c r="B481" s="7" t="s">
        <v>89</v>
      </c>
      <c r="C481" s="7" t="s">
        <v>752</v>
      </c>
      <c r="D481" s="8">
        <v>5250039345</v>
      </c>
      <c r="E481" s="76" t="s">
        <v>112</v>
      </c>
    </row>
    <row r="482" spans="1:5" ht="78" customHeight="1">
      <c r="A482" s="7">
        <v>476</v>
      </c>
      <c r="B482" s="7" t="s">
        <v>89</v>
      </c>
      <c r="C482" s="7" t="s">
        <v>753</v>
      </c>
      <c r="D482" s="8">
        <v>5250055259</v>
      </c>
      <c r="E482" s="76" t="s">
        <v>280</v>
      </c>
    </row>
    <row r="483" spans="1:5" ht="78" customHeight="1">
      <c r="A483" s="7">
        <v>477</v>
      </c>
      <c r="B483" s="7" t="s">
        <v>89</v>
      </c>
      <c r="C483" s="7" t="s">
        <v>754</v>
      </c>
      <c r="D483" s="3">
        <v>5250057400</v>
      </c>
      <c r="E483" s="76" t="s">
        <v>184</v>
      </c>
    </row>
    <row r="484" spans="1:5" ht="78" customHeight="1">
      <c r="A484" s="7">
        <v>478</v>
      </c>
      <c r="B484" s="7" t="s">
        <v>89</v>
      </c>
      <c r="C484" s="7" t="s">
        <v>755</v>
      </c>
      <c r="D484" s="8">
        <v>5250059736</v>
      </c>
      <c r="E484" s="76" t="s">
        <v>166</v>
      </c>
    </row>
    <row r="485" spans="1:5" ht="78" customHeight="1">
      <c r="A485" s="7">
        <v>479</v>
      </c>
      <c r="B485" s="7" t="s">
        <v>89</v>
      </c>
      <c r="C485" s="7" t="s">
        <v>756</v>
      </c>
      <c r="D485" s="8">
        <v>5250064415</v>
      </c>
      <c r="E485" s="76" t="s">
        <v>155</v>
      </c>
    </row>
    <row r="486" spans="1:5" ht="78" customHeight="1">
      <c r="A486" s="7">
        <v>480</v>
      </c>
      <c r="B486" s="7" t="s">
        <v>89</v>
      </c>
      <c r="C486" s="7" t="s">
        <v>757</v>
      </c>
      <c r="D486" s="8">
        <v>5251008082</v>
      </c>
      <c r="E486" s="76" t="s">
        <v>170</v>
      </c>
    </row>
    <row r="487" spans="1:5" ht="78" customHeight="1">
      <c r="A487" s="7">
        <v>481</v>
      </c>
      <c r="B487" s="7" t="s">
        <v>89</v>
      </c>
      <c r="C487" s="7" t="s">
        <v>279</v>
      </c>
      <c r="D487" s="3">
        <v>5252018118</v>
      </c>
      <c r="E487" s="76" t="s">
        <v>137</v>
      </c>
    </row>
    <row r="488" spans="1:5" ht="78" customHeight="1">
      <c r="A488" s="7">
        <v>482</v>
      </c>
      <c r="B488" s="7" t="s">
        <v>89</v>
      </c>
      <c r="C488" s="7" t="s">
        <v>758</v>
      </c>
      <c r="D488" s="3">
        <v>5252023703</v>
      </c>
      <c r="E488" s="76" t="s">
        <v>55</v>
      </c>
    </row>
    <row r="489" spans="1:5" ht="78" customHeight="1">
      <c r="A489" s="7">
        <v>483</v>
      </c>
      <c r="B489" s="7" t="s">
        <v>89</v>
      </c>
      <c r="C489" s="7" t="s">
        <v>759</v>
      </c>
      <c r="D489" s="8">
        <v>5252033885</v>
      </c>
      <c r="E489" s="76" t="s">
        <v>111</v>
      </c>
    </row>
    <row r="490" spans="1:5" ht="78" customHeight="1">
      <c r="A490" s="7">
        <v>484</v>
      </c>
      <c r="B490" s="7" t="s">
        <v>89</v>
      </c>
      <c r="C490" s="8" t="s">
        <v>760</v>
      </c>
      <c r="D490" s="8">
        <v>5252034085</v>
      </c>
      <c r="E490" s="76" t="s">
        <v>22</v>
      </c>
    </row>
    <row r="491" spans="1:5" ht="78" customHeight="1">
      <c r="A491" s="7">
        <v>485</v>
      </c>
      <c r="B491" s="7" t="s">
        <v>89</v>
      </c>
      <c r="C491" s="7" t="s">
        <v>761</v>
      </c>
      <c r="D491" s="7">
        <v>5252036300</v>
      </c>
      <c r="E491" s="76" t="s">
        <v>167</v>
      </c>
    </row>
    <row r="492" spans="1:5" ht="78" customHeight="1">
      <c r="A492" s="7">
        <v>486</v>
      </c>
      <c r="B492" s="7" t="s">
        <v>89</v>
      </c>
      <c r="C492" s="7" t="s">
        <v>762</v>
      </c>
      <c r="D492" s="8">
        <v>5252036477</v>
      </c>
      <c r="E492" s="76" t="s">
        <v>114</v>
      </c>
    </row>
    <row r="493" spans="1:5" ht="78" customHeight="1">
      <c r="A493" s="7">
        <v>487</v>
      </c>
      <c r="B493" s="7" t="s">
        <v>89</v>
      </c>
      <c r="C493" s="7" t="s">
        <v>763</v>
      </c>
      <c r="D493" s="3">
        <v>5254016980</v>
      </c>
      <c r="E493" s="76" t="s">
        <v>56</v>
      </c>
    </row>
    <row r="494" spans="1:5" ht="78" customHeight="1">
      <c r="A494" s="7">
        <v>488</v>
      </c>
      <c r="B494" s="7" t="s">
        <v>89</v>
      </c>
      <c r="C494" s="7" t="s">
        <v>764</v>
      </c>
      <c r="D494" s="8">
        <v>5254020338</v>
      </c>
      <c r="E494" s="76" t="s">
        <v>138</v>
      </c>
    </row>
    <row r="495" spans="1:5" ht="78" customHeight="1">
      <c r="A495" s="7">
        <v>489</v>
      </c>
      <c r="B495" s="7" t="s">
        <v>89</v>
      </c>
      <c r="C495" s="7" t="s">
        <v>765</v>
      </c>
      <c r="D495" s="3">
        <v>5254488567</v>
      </c>
      <c r="E495" s="76" t="s">
        <v>74</v>
      </c>
    </row>
    <row r="496" spans="1:5" ht="78" customHeight="1">
      <c r="A496" s="7">
        <v>490</v>
      </c>
      <c r="B496" s="7" t="s">
        <v>89</v>
      </c>
      <c r="C496" s="7" t="s">
        <v>766</v>
      </c>
      <c r="D496" s="3">
        <v>5256007163</v>
      </c>
      <c r="E496" s="76" t="s">
        <v>73</v>
      </c>
    </row>
    <row r="497" spans="1:5" ht="78" customHeight="1">
      <c r="A497" s="7">
        <v>491</v>
      </c>
      <c r="B497" s="7" t="s">
        <v>89</v>
      </c>
      <c r="C497" s="7" t="s">
        <v>767</v>
      </c>
      <c r="D497" s="3">
        <v>5256041654</v>
      </c>
      <c r="E497" s="76" t="s">
        <v>1428</v>
      </c>
    </row>
    <row r="498" spans="1:5" ht="78" customHeight="1">
      <c r="A498" s="7">
        <v>492</v>
      </c>
      <c r="B498" s="7" t="s">
        <v>89</v>
      </c>
      <c r="C498" s="7" t="s">
        <v>768</v>
      </c>
      <c r="D498" s="8">
        <v>5256073127</v>
      </c>
      <c r="E498" s="76" t="s">
        <v>173</v>
      </c>
    </row>
    <row r="499" spans="1:5" ht="78" customHeight="1">
      <c r="A499" s="7">
        <v>493</v>
      </c>
      <c r="B499" s="7" t="s">
        <v>89</v>
      </c>
      <c r="C499" s="7" t="s">
        <v>769</v>
      </c>
      <c r="D499" s="8">
        <v>5256074561</v>
      </c>
      <c r="E499" s="76" t="s">
        <v>143</v>
      </c>
    </row>
    <row r="500" spans="1:5" ht="78" customHeight="1">
      <c r="A500" s="7">
        <v>494</v>
      </c>
      <c r="B500" s="7" t="s">
        <v>89</v>
      </c>
      <c r="C500" s="7" t="s">
        <v>770</v>
      </c>
      <c r="D500" s="8">
        <v>5256140239</v>
      </c>
      <c r="E500" s="76" t="s">
        <v>113</v>
      </c>
    </row>
    <row r="501" spans="1:5" ht="78" customHeight="1">
      <c r="A501" s="7">
        <v>495</v>
      </c>
      <c r="B501" s="7" t="s">
        <v>89</v>
      </c>
      <c r="C501" s="7" t="s">
        <v>771</v>
      </c>
      <c r="D501" s="3">
        <v>5257017615</v>
      </c>
      <c r="E501" s="76" t="s">
        <v>185</v>
      </c>
    </row>
    <row r="502" spans="1:5" ht="78" customHeight="1">
      <c r="A502" s="7">
        <v>496</v>
      </c>
      <c r="B502" s="7" t="s">
        <v>89</v>
      </c>
      <c r="C502" s="7" t="s">
        <v>772</v>
      </c>
      <c r="D502" s="3">
        <v>5257024316</v>
      </c>
      <c r="E502" s="76" t="s">
        <v>175</v>
      </c>
    </row>
    <row r="503" spans="1:5" ht="78" customHeight="1">
      <c r="A503" s="7">
        <v>497</v>
      </c>
      <c r="B503" s="7" t="s">
        <v>89</v>
      </c>
      <c r="C503" s="7" t="s">
        <v>773</v>
      </c>
      <c r="D503" s="3">
        <v>5257078495</v>
      </c>
      <c r="E503" s="76" t="s">
        <v>1430</v>
      </c>
    </row>
    <row r="504" spans="1:5" ht="78" customHeight="1">
      <c r="A504" s="7">
        <v>498</v>
      </c>
      <c r="B504" s="7" t="s">
        <v>89</v>
      </c>
      <c r="C504" s="7" t="s">
        <v>774</v>
      </c>
      <c r="D504" s="3">
        <v>5257115010</v>
      </c>
      <c r="E504" s="76" t="s">
        <v>162</v>
      </c>
    </row>
    <row r="505" spans="1:5" ht="78" customHeight="1">
      <c r="A505" s="7">
        <v>499</v>
      </c>
      <c r="B505" s="7" t="s">
        <v>89</v>
      </c>
      <c r="C505" s="7" t="s">
        <v>775</v>
      </c>
      <c r="D505" s="8">
        <v>5257146508</v>
      </c>
      <c r="E505" s="76" t="s">
        <v>1429</v>
      </c>
    </row>
    <row r="506" spans="1:5" ht="78" customHeight="1">
      <c r="A506" s="7">
        <v>500</v>
      </c>
      <c r="B506" s="7" t="s">
        <v>89</v>
      </c>
      <c r="C506" s="7" t="s">
        <v>776</v>
      </c>
      <c r="D506" s="3">
        <v>5257146931</v>
      </c>
      <c r="E506" s="76" t="s">
        <v>76</v>
      </c>
    </row>
    <row r="507" spans="1:5" ht="78" customHeight="1">
      <c r="A507" s="7">
        <v>501</v>
      </c>
      <c r="B507" s="7" t="s">
        <v>89</v>
      </c>
      <c r="C507" s="8" t="s">
        <v>777</v>
      </c>
      <c r="D507" s="3">
        <v>5258041924</v>
      </c>
      <c r="E507" s="76" t="s">
        <v>149</v>
      </c>
    </row>
    <row r="508" spans="1:5" ht="78" customHeight="1">
      <c r="A508" s="7">
        <v>502</v>
      </c>
      <c r="B508" s="7" t="s">
        <v>89</v>
      </c>
      <c r="C508" s="7" t="s">
        <v>778</v>
      </c>
      <c r="D508" s="8">
        <v>5259068125</v>
      </c>
      <c r="E508" s="76" t="s">
        <v>172</v>
      </c>
    </row>
    <row r="509" spans="1:5" ht="78" customHeight="1">
      <c r="A509" s="7">
        <v>503</v>
      </c>
      <c r="B509" s="7" t="s">
        <v>89</v>
      </c>
      <c r="C509" s="7" t="s">
        <v>779</v>
      </c>
      <c r="D509" s="3">
        <v>5259101823</v>
      </c>
      <c r="E509" s="76" t="s">
        <v>174</v>
      </c>
    </row>
    <row r="510" spans="1:5" ht="78" customHeight="1">
      <c r="A510" s="7">
        <v>504</v>
      </c>
      <c r="B510" s="7" t="s">
        <v>89</v>
      </c>
      <c r="C510" s="7" t="s">
        <v>780</v>
      </c>
      <c r="D510" s="8">
        <v>5259106236</v>
      </c>
      <c r="E510" s="76" t="s">
        <v>31</v>
      </c>
    </row>
    <row r="511" spans="1:5" ht="78" customHeight="1">
      <c r="A511" s="7">
        <v>505</v>
      </c>
      <c r="B511" s="7" t="s">
        <v>89</v>
      </c>
      <c r="C511" s="7" t="s">
        <v>781</v>
      </c>
      <c r="D511" s="8">
        <v>5259118753</v>
      </c>
      <c r="E511" s="76" t="s">
        <v>144</v>
      </c>
    </row>
    <row r="512" spans="1:5" ht="78" customHeight="1">
      <c r="A512" s="7">
        <v>506</v>
      </c>
      <c r="B512" s="7" t="s">
        <v>89</v>
      </c>
      <c r="C512" s="7" t="s">
        <v>782</v>
      </c>
      <c r="D512" s="8">
        <v>5260124374</v>
      </c>
      <c r="E512" s="76" t="s">
        <v>150</v>
      </c>
    </row>
    <row r="513" spans="1:5" ht="78" customHeight="1">
      <c r="A513" s="7">
        <v>507</v>
      </c>
      <c r="B513" s="7" t="s">
        <v>89</v>
      </c>
      <c r="C513" s="8" t="s">
        <v>783</v>
      </c>
      <c r="D513" s="8">
        <v>5260288140</v>
      </c>
      <c r="E513" s="76" t="s">
        <v>77</v>
      </c>
    </row>
    <row r="514" spans="1:5" ht="78" customHeight="1">
      <c r="A514" s="7">
        <v>508</v>
      </c>
      <c r="B514" s="7" t="s">
        <v>89</v>
      </c>
      <c r="C514" s="7" t="s">
        <v>784</v>
      </c>
      <c r="D514" s="3">
        <v>5260328635</v>
      </c>
      <c r="E514" s="76" t="s">
        <v>126</v>
      </c>
    </row>
    <row r="515" spans="1:5" ht="78" customHeight="1">
      <c r="A515" s="7">
        <v>509</v>
      </c>
      <c r="B515" s="7" t="s">
        <v>89</v>
      </c>
      <c r="C515" s="7" t="s">
        <v>785</v>
      </c>
      <c r="D515" s="8">
        <v>5261072859</v>
      </c>
      <c r="E515" s="76" t="s">
        <v>136</v>
      </c>
    </row>
    <row r="516" spans="1:5" ht="78" customHeight="1">
      <c r="A516" s="7">
        <v>510</v>
      </c>
      <c r="B516" s="7" t="s">
        <v>89</v>
      </c>
      <c r="C516" s="7" t="s">
        <v>786</v>
      </c>
      <c r="D516" s="8">
        <v>5261083667</v>
      </c>
      <c r="E516" s="76" t="s">
        <v>133</v>
      </c>
    </row>
    <row r="517" spans="1:5" ht="78" customHeight="1">
      <c r="A517" s="7">
        <v>511</v>
      </c>
      <c r="B517" s="7" t="s">
        <v>89</v>
      </c>
      <c r="C517" s="7" t="s">
        <v>787</v>
      </c>
      <c r="D517" s="8">
        <v>5261090738</v>
      </c>
      <c r="E517" s="76" t="s">
        <v>164</v>
      </c>
    </row>
    <row r="518" spans="1:5" ht="78" customHeight="1">
      <c r="A518" s="7">
        <v>512</v>
      </c>
      <c r="B518" s="7" t="s">
        <v>89</v>
      </c>
      <c r="C518" s="7" t="s">
        <v>788</v>
      </c>
      <c r="D518" s="3">
        <v>5261100545</v>
      </c>
      <c r="E518" s="76" t="s">
        <v>127</v>
      </c>
    </row>
    <row r="519" spans="1:5" ht="78" customHeight="1">
      <c r="A519" s="7">
        <v>513</v>
      </c>
      <c r="B519" s="7" t="s">
        <v>89</v>
      </c>
      <c r="C519" s="7" t="s">
        <v>789</v>
      </c>
      <c r="D519" s="3">
        <v>5261105198</v>
      </c>
      <c r="E519" s="76" t="s">
        <v>128</v>
      </c>
    </row>
    <row r="520" spans="1:5" ht="78" customHeight="1">
      <c r="A520" s="7">
        <v>514</v>
      </c>
      <c r="B520" s="7" t="s">
        <v>89</v>
      </c>
      <c r="C520" s="7" t="s">
        <v>790</v>
      </c>
      <c r="D520" s="8">
        <v>5262270412</v>
      </c>
      <c r="E520" s="76" t="s">
        <v>134</v>
      </c>
    </row>
    <row r="521" spans="1:5" ht="78" customHeight="1">
      <c r="A521" s="7">
        <v>515</v>
      </c>
      <c r="B521" s="7" t="s">
        <v>89</v>
      </c>
      <c r="C521" s="7" t="s">
        <v>791</v>
      </c>
      <c r="D521" s="8">
        <v>5262289043</v>
      </c>
      <c r="E521" s="76" t="s">
        <v>54</v>
      </c>
    </row>
    <row r="522" spans="1:5" ht="78" customHeight="1">
      <c r="A522" s="7">
        <v>516</v>
      </c>
      <c r="B522" s="7" t="s">
        <v>89</v>
      </c>
      <c r="C522" s="7" t="s">
        <v>792</v>
      </c>
      <c r="D522" s="8">
        <v>5262294068</v>
      </c>
      <c r="E522" s="76" t="s">
        <v>161</v>
      </c>
    </row>
    <row r="523" spans="1:5" ht="78" customHeight="1">
      <c r="A523" s="7">
        <v>517</v>
      </c>
      <c r="B523" s="7" t="s">
        <v>89</v>
      </c>
      <c r="C523" s="7" t="s">
        <v>793</v>
      </c>
      <c r="D523" s="8">
        <v>5262326249</v>
      </c>
      <c r="E523" s="76" t="s">
        <v>135</v>
      </c>
    </row>
    <row r="524" spans="1:5" ht="78" customHeight="1">
      <c r="A524" s="7">
        <v>518</v>
      </c>
      <c r="B524" s="7" t="s">
        <v>89</v>
      </c>
      <c r="C524" s="7" t="s">
        <v>794</v>
      </c>
      <c r="D524" s="8">
        <v>5263003970</v>
      </c>
      <c r="E524" s="76" t="s">
        <v>163</v>
      </c>
    </row>
    <row r="525" spans="1:5" ht="78" customHeight="1">
      <c r="A525" s="7">
        <v>519</v>
      </c>
      <c r="B525" s="7" t="s">
        <v>89</v>
      </c>
      <c r="C525" s="7" t="s">
        <v>795</v>
      </c>
      <c r="D525" s="3">
        <v>5263101590</v>
      </c>
      <c r="E525" s="76" t="s">
        <v>112</v>
      </c>
    </row>
    <row r="526" spans="1:5" ht="78" customHeight="1">
      <c r="A526" s="7">
        <v>520</v>
      </c>
      <c r="B526" s="7" t="s">
        <v>89</v>
      </c>
      <c r="C526" s="7" t="s">
        <v>796</v>
      </c>
      <c r="D526" s="3">
        <v>5263125785</v>
      </c>
      <c r="E526" s="76" t="s">
        <v>280</v>
      </c>
    </row>
    <row r="527" spans="1:5" ht="78" customHeight="1">
      <c r="A527" s="7">
        <v>521</v>
      </c>
      <c r="B527" s="7" t="s">
        <v>89</v>
      </c>
      <c r="C527" s="7" t="s">
        <v>797</v>
      </c>
      <c r="D527" s="3">
        <v>5263985371</v>
      </c>
      <c r="E527" s="76" t="s">
        <v>184</v>
      </c>
    </row>
    <row r="528" spans="1:5" ht="78" customHeight="1">
      <c r="A528" s="7">
        <v>522</v>
      </c>
      <c r="B528" s="7" t="s">
        <v>82</v>
      </c>
      <c r="C528" s="7" t="s">
        <v>798</v>
      </c>
      <c r="D528" s="3">
        <v>5302013823</v>
      </c>
      <c r="E528" s="76" t="s">
        <v>164</v>
      </c>
    </row>
    <row r="529" spans="1:5" ht="78" customHeight="1">
      <c r="A529" s="7">
        <v>523</v>
      </c>
      <c r="B529" s="7" t="s">
        <v>82</v>
      </c>
      <c r="C529" s="7" t="s">
        <v>799</v>
      </c>
      <c r="D529" s="3">
        <v>5306007436</v>
      </c>
      <c r="E529" s="76" t="s">
        <v>127</v>
      </c>
    </row>
    <row r="530" spans="1:5" ht="78" customHeight="1">
      <c r="A530" s="7">
        <v>524</v>
      </c>
      <c r="B530" s="7" t="s">
        <v>82</v>
      </c>
      <c r="C530" s="7" t="s">
        <v>800</v>
      </c>
      <c r="D530" s="3">
        <v>5317001098</v>
      </c>
      <c r="E530" s="76" t="s">
        <v>128</v>
      </c>
    </row>
    <row r="531" spans="1:5" ht="78" customHeight="1">
      <c r="A531" s="7">
        <v>525</v>
      </c>
      <c r="B531" s="7" t="s">
        <v>82</v>
      </c>
      <c r="C531" s="7" t="s">
        <v>801</v>
      </c>
      <c r="D531" s="7">
        <v>5320019391</v>
      </c>
      <c r="E531" s="76" t="s">
        <v>54</v>
      </c>
    </row>
    <row r="532" spans="1:5" ht="78" customHeight="1">
      <c r="A532" s="7">
        <v>526</v>
      </c>
      <c r="B532" s="7" t="s">
        <v>82</v>
      </c>
      <c r="C532" s="7" t="s">
        <v>802</v>
      </c>
      <c r="D532" s="3">
        <v>5321100983</v>
      </c>
      <c r="E532" s="76" t="s">
        <v>161</v>
      </c>
    </row>
    <row r="533" spans="1:5" ht="78" customHeight="1">
      <c r="A533" s="7">
        <v>527</v>
      </c>
      <c r="B533" s="7" t="s">
        <v>82</v>
      </c>
      <c r="C533" s="7" t="s">
        <v>803</v>
      </c>
      <c r="D533" s="3">
        <v>5321176608</v>
      </c>
      <c r="E533" s="76" t="s">
        <v>135</v>
      </c>
    </row>
    <row r="534" spans="1:5" ht="78" customHeight="1">
      <c r="A534" s="7">
        <v>528</v>
      </c>
      <c r="B534" s="7" t="s">
        <v>82</v>
      </c>
      <c r="C534" s="7" t="s">
        <v>804</v>
      </c>
      <c r="D534" s="3">
        <v>5322007754</v>
      </c>
      <c r="E534" s="76" t="s">
        <v>163</v>
      </c>
    </row>
    <row r="535" spans="1:5" ht="78" customHeight="1">
      <c r="A535" s="7">
        <v>529</v>
      </c>
      <c r="B535" s="7" t="s">
        <v>82</v>
      </c>
      <c r="C535" s="7" t="s">
        <v>805</v>
      </c>
      <c r="D535" s="3">
        <v>5322010034</v>
      </c>
      <c r="E535" s="76" t="s">
        <v>184</v>
      </c>
    </row>
    <row r="536" spans="1:5" ht="78" customHeight="1">
      <c r="A536" s="7">
        <v>530</v>
      </c>
      <c r="B536" s="7" t="s">
        <v>82</v>
      </c>
      <c r="C536" s="8" t="s">
        <v>1426</v>
      </c>
      <c r="D536" s="8">
        <v>7805092021</v>
      </c>
      <c r="E536" s="76" t="s">
        <v>166</v>
      </c>
    </row>
    <row r="537" spans="1:5" ht="78" customHeight="1">
      <c r="A537" s="7">
        <v>531</v>
      </c>
      <c r="B537" s="7" t="s">
        <v>82</v>
      </c>
      <c r="C537" s="8" t="s">
        <v>1427</v>
      </c>
      <c r="D537" s="8">
        <v>53211719381</v>
      </c>
      <c r="E537" s="76" t="s">
        <v>155</v>
      </c>
    </row>
    <row r="538" spans="1:5" ht="78" customHeight="1">
      <c r="A538" s="7">
        <v>532</v>
      </c>
      <c r="B538" s="7" t="s">
        <v>139</v>
      </c>
      <c r="C538" s="7" t="s">
        <v>806</v>
      </c>
      <c r="D538" s="3">
        <v>5401337280</v>
      </c>
      <c r="E538" s="76" t="s">
        <v>31</v>
      </c>
    </row>
    <row r="539" spans="1:5" ht="78" customHeight="1">
      <c r="A539" s="7">
        <v>533</v>
      </c>
      <c r="B539" s="7" t="s">
        <v>139</v>
      </c>
      <c r="C539" s="7" t="s">
        <v>255</v>
      </c>
      <c r="D539" s="3">
        <v>5401346100</v>
      </c>
      <c r="E539" s="76" t="s">
        <v>144</v>
      </c>
    </row>
    <row r="540" spans="1:5" ht="78" customHeight="1">
      <c r="A540" s="7">
        <v>534</v>
      </c>
      <c r="B540" s="7" t="s">
        <v>139</v>
      </c>
      <c r="C540" s="7" t="s">
        <v>807</v>
      </c>
      <c r="D540" s="3">
        <v>5401357590</v>
      </c>
      <c r="E540" s="76" t="s">
        <v>150</v>
      </c>
    </row>
    <row r="541" spans="1:5" ht="78" customHeight="1">
      <c r="A541" s="7">
        <v>535</v>
      </c>
      <c r="B541" s="7" t="s">
        <v>139</v>
      </c>
      <c r="C541" s="7" t="s">
        <v>808</v>
      </c>
      <c r="D541" s="8">
        <v>5402532156</v>
      </c>
      <c r="E541" s="76" t="s">
        <v>77</v>
      </c>
    </row>
    <row r="542" spans="1:5" ht="78" customHeight="1">
      <c r="A542" s="7">
        <v>536</v>
      </c>
      <c r="B542" s="7" t="s">
        <v>139</v>
      </c>
      <c r="C542" s="7" t="s">
        <v>809</v>
      </c>
      <c r="D542" s="3">
        <v>5403156200</v>
      </c>
      <c r="E542" s="76" t="s">
        <v>126</v>
      </c>
    </row>
    <row r="543" spans="1:5" ht="78" customHeight="1">
      <c r="A543" s="7">
        <v>538</v>
      </c>
      <c r="B543" s="7" t="s">
        <v>139</v>
      </c>
      <c r="C543" s="53" t="s">
        <v>810</v>
      </c>
      <c r="D543" s="53">
        <v>5403172080</v>
      </c>
      <c r="E543" s="76" t="s">
        <v>133</v>
      </c>
    </row>
    <row r="544" spans="1:5" ht="78" customHeight="1">
      <c r="A544" s="7">
        <v>539</v>
      </c>
      <c r="B544" s="7" t="s">
        <v>139</v>
      </c>
      <c r="C544" s="7" t="s">
        <v>811</v>
      </c>
      <c r="D544" s="3">
        <v>5404007233</v>
      </c>
      <c r="E544" s="76" t="s">
        <v>164</v>
      </c>
    </row>
    <row r="545" spans="1:5" ht="78" customHeight="1">
      <c r="A545" s="7">
        <v>540</v>
      </c>
      <c r="B545" s="7" t="s">
        <v>139</v>
      </c>
      <c r="C545" s="7" t="s">
        <v>264</v>
      </c>
      <c r="D545" s="8">
        <v>5404119642</v>
      </c>
      <c r="E545" s="76" t="s">
        <v>127</v>
      </c>
    </row>
    <row r="546" spans="1:5" ht="78" customHeight="1">
      <c r="A546" s="7">
        <v>541</v>
      </c>
      <c r="B546" s="7" t="s">
        <v>139</v>
      </c>
      <c r="C546" s="7" t="s">
        <v>812</v>
      </c>
      <c r="D546" s="3">
        <v>5405192282</v>
      </c>
      <c r="E546" s="76" t="s">
        <v>128</v>
      </c>
    </row>
    <row r="547" spans="1:5" ht="78" customHeight="1">
      <c r="A547" s="7">
        <v>542</v>
      </c>
      <c r="B547" s="7" t="s">
        <v>139</v>
      </c>
      <c r="C547" s="7" t="s">
        <v>813</v>
      </c>
      <c r="D547" s="3">
        <v>5405210277</v>
      </c>
      <c r="E547" s="76" t="s">
        <v>134</v>
      </c>
    </row>
    <row r="548" spans="1:5" ht="78" customHeight="1">
      <c r="A548" s="7">
        <v>543</v>
      </c>
      <c r="B548" s="7" t="s">
        <v>139</v>
      </c>
      <c r="C548" s="7" t="s">
        <v>814</v>
      </c>
      <c r="D548" s="3">
        <v>5405221423</v>
      </c>
      <c r="E548" s="76" t="s">
        <v>54</v>
      </c>
    </row>
    <row r="549" spans="1:5" ht="78" customHeight="1">
      <c r="A549" s="7">
        <v>544</v>
      </c>
      <c r="B549" s="7" t="s">
        <v>139</v>
      </c>
      <c r="C549" s="7" t="s">
        <v>815</v>
      </c>
      <c r="D549" s="3">
        <v>5405396543</v>
      </c>
      <c r="E549" s="76" t="s">
        <v>161</v>
      </c>
    </row>
    <row r="550" spans="1:5" ht="78" customHeight="1">
      <c r="A550" s="7">
        <v>545</v>
      </c>
      <c r="B550" s="7" t="s">
        <v>139</v>
      </c>
      <c r="C550" s="7" t="s">
        <v>816</v>
      </c>
      <c r="D550" s="3">
        <v>5405402388</v>
      </c>
      <c r="E550" s="76" t="s">
        <v>135</v>
      </c>
    </row>
    <row r="551" spans="1:5" ht="78" customHeight="1">
      <c r="A551" s="7">
        <v>546</v>
      </c>
      <c r="B551" s="7" t="s">
        <v>139</v>
      </c>
      <c r="C551" s="7" t="s">
        <v>817</v>
      </c>
      <c r="D551" s="3">
        <v>5405409344</v>
      </c>
      <c r="E551" s="76" t="s">
        <v>163</v>
      </c>
    </row>
    <row r="552" spans="1:5" ht="78" customHeight="1">
      <c r="A552" s="7">
        <v>547</v>
      </c>
      <c r="B552" s="7" t="s">
        <v>139</v>
      </c>
      <c r="C552" s="7" t="s">
        <v>265</v>
      </c>
      <c r="D552" s="3">
        <v>5405475040</v>
      </c>
      <c r="E552" s="76" t="s">
        <v>112</v>
      </c>
    </row>
    <row r="553" spans="1:5" ht="78" customHeight="1">
      <c r="A553" s="7">
        <v>548</v>
      </c>
      <c r="B553" s="7" t="s">
        <v>139</v>
      </c>
      <c r="C553" s="7" t="s">
        <v>818</v>
      </c>
      <c r="D553" s="3">
        <v>5405490585</v>
      </c>
      <c r="E553" s="76" t="s">
        <v>280</v>
      </c>
    </row>
    <row r="554" spans="1:5" ht="78" customHeight="1">
      <c r="A554" s="7">
        <v>549</v>
      </c>
      <c r="B554" s="7" t="s">
        <v>139</v>
      </c>
      <c r="C554" s="7" t="s">
        <v>266</v>
      </c>
      <c r="D554" s="3">
        <v>5406431575</v>
      </c>
      <c r="E554" s="76" t="s">
        <v>184</v>
      </c>
    </row>
    <row r="555" spans="1:5" ht="78" customHeight="1">
      <c r="A555" s="7">
        <v>550</v>
      </c>
      <c r="B555" s="7" t="s">
        <v>139</v>
      </c>
      <c r="C555" s="7" t="s">
        <v>819</v>
      </c>
      <c r="D555" s="3">
        <v>5406500998</v>
      </c>
      <c r="E555" s="76" t="s">
        <v>75</v>
      </c>
    </row>
    <row r="556" spans="1:5" ht="78" customHeight="1">
      <c r="A556" s="7">
        <v>551</v>
      </c>
      <c r="B556" s="7" t="s">
        <v>139</v>
      </c>
      <c r="C556" s="7" t="s">
        <v>820</v>
      </c>
      <c r="D556" s="3">
        <v>5406596150</v>
      </c>
      <c r="E556" s="76" t="s">
        <v>166</v>
      </c>
    </row>
    <row r="557" spans="1:5" ht="78" customHeight="1">
      <c r="A557" s="7">
        <v>552</v>
      </c>
      <c r="B557" s="7" t="s">
        <v>139</v>
      </c>
      <c r="C557" s="7" t="s">
        <v>821</v>
      </c>
      <c r="D557" s="3">
        <v>5406698096</v>
      </c>
      <c r="E557" s="76" t="s">
        <v>155</v>
      </c>
    </row>
    <row r="558" spans="1:5" ht="78" customHeight="1">
      <c r="A558" s="7">
        <v>553</v>
      </c>
      <c r="B558" s="7" t="s">
        <v>139</v>
      </c>
      <c r="C558" s="36" t="s">
        <v>822</v>
      </c>
      <c r="D558" s="36">
        <v>5406717863</v>
      </c>
      <c r="E558" s="76" t="s">
        <v>170</v>
      </c>
    </row>
    <row r="559" spans="1:5" ht="78" customHeight="1">
      <c r="A559" s="7">
        <v>554</v>
      </c>
      <c r="B559" s="7" t="s">
        <v>139</v>
      </c>
      <c r="C559" s="7" t="s">
        <v>823</v>
      </c>
      <c r="D559" s="3">
        <v>5406781940</v>
      </c>
      <c r="E559" s="76" t="s">
        <v>137</v>
      </c>
    </row>
    <row r="560" spans="1:5" ht="78" customHeight="1">
      <c r="A560" s="7">
        <v>555</v>
      </c>
      <c r="B560" s="7" t="s">
        <v>139</v>
      </c>
      <c r="C560" s="7" t="s">
        <v>824</v>
      </c>
      <c r="D560" s="9">
        <v>5407497610</v>
      </c>
      <c r="E560" s="76" t="s">
        <v>55</v>
      </c>
    </row>
    <row r="561" spans="1:5" ht="78" customHeight="1">
      <c r="A561" s="7">
        <v>556</v>
      </c>
      <c r="B561" s="7" t="s">
        <v>139</v>
      </c>
      <c r="C561" s="7" t="s">
        <v>825</v>
      </c>
      <c r="D561" s="3">
        <v>5408287768</v>
      </c>
      <c r="E561" s="76" t="s">
        <v>111</v>
      </c>
    </row>
    <row r="562" spans="1:5" ht="78" customHeight="1">
      <c r="A562" s="7">
        <v>557</v>
      </c>
      <c r="B562" s="7" t="s">
        <v>139</v>
      </c>
      <c r="C562" s="7" t="s">
        <v>826</v>
      </c>
      <c r="D562" s="3">
        <v>5410033859</v>
      </c>
      <c r="E562" s="76" t="s">
        <v>22</v>
      </c>
    </row>
    <row r="563" spans="1:5" ht="78" customHeight="1">
      <c r="A563" s="7">
        <v>558</v>
      </c>
      <c r="B563" s="7" t="s">
        <v>139</v>
      </c>
      <c r="C563" s="7" t="s">
        <v>827</v>
      </c>
      <c r="D563" s="3">
        <v>5413108830</v>
      </c>
      <c r="E563" s="76" t="s">
        <v>167</v>
      </c>
    </row>
    <row r="564" spans="1:5" ht="78" customHeight="1">
      <c r="A564" s="7">
        <v>559</v>
      </c>
      <c r="B564" s="7" t="s">
        <v>139</v>
      </c>
      <c r="C564" s="53" t="s">
        <v>828</v>
      </c>
      <c r="D564" s="53">
        <v>5420102540</v>
      </c>
      <c r="E564" s="76" t="s">
        <v>114</v>
      </c>
    </row>
    <row r="565" spans="1:5" ht="78" customHeight="1">
      <c r="A565" s="7">
        <v>560</v>
      </c>
      <c r="B565" s="7" t="s">
        <v>139</v>
      </c>
      <c r="C565" s="7" t="s">
        <v>829</v>
      </c>
      <c r="D565" s="3">
        <v>5424402175</v>
      </c>
      <c r="E565" s="76" t="s">
        <v>56</v>
      </c>
    </row>
    <row r="566" spans="1:5" ht="78" customHeight="1">
      <c r="A566" s="7">
        <v>561</v>
      </c>
      <c r="B566" s="7" t="s">
        <v>139</v>
      </c>
      <c r="C566" s="7" t="s">
        <v>830</v>
      </c>
      <c r="D566" s="3">
        <v>5424402658</v>
      </c>
      <c r="E566" s="76" t="s">
        <v>138</v>
      </c>
    </row>
    <row r="567" spans="1:5" ht="78" customHeight="1">
      <c r="A567" s="7">
        <v>562</v>
      </c>
      <c r="B567" s="7" t="s">
        <v>139</v>
      </c>
      <c r="C567" s="7" t="s">
        <v>831</v>
      </c>
      <c r="D567" s="3">
        <v>5425000133</v>
      </c>
      <c r="E567" s="76" t="s">
        <v>74</v>
      </c>
    </row>
    <row r="568" spans="1:5" ht="78" customHeight="1">
      <c r="A568" s="7">
        <v>563</v>
      </c>
      <c r="B568" s="7" t="s">
        <v>139</v>
      </c>
      <c r="C568" s="7" t="s">
        <v>832</v>
      </c>
      <c r="D568" s="3">
        <v>5432213485</v>
      </c>
      <c r="E568" s="76" t="s">
        <v>73</v>
      </c>
    </row>
    <row r="569" spans="1:5" ht="78" customHeight="1">
      <c r="A569" s="7">
        <v>564</v>
      </c>
      <c r="B569" s="7" t="s">
        <v>139</v>
      </c>
      <c r="C569" s="7" t="s">
        <v>833</v>
      </c>
      <c r="D569" s="3">
        <v>5433104457</v>
      </c>
      <c r="E569" s="76" t="s">
        <v>1428</v>
      </c>
    </row>
    <row r="570" spans="1:5" ht="78" customHeight="1">
      <c r="A570" s="7">
        <v>565</v>
      </c>
      <c r="B570" s="7" t="s">
        <v>139</v>
      </c>
      <c r="C570" s="7" t="s">
        <v>834</v>
      </c>
      <c r="D570" s="3">
        <v>5433152676</v>
      </c>
      <c r="E570" s="76" t="s">
        <v>173</v>
      </c>
    </row>
    <row r="571" spans="1:5" ht="78" customHeight="1">
      <c r="A571" s="7">
        <v>566</v>
      </c>
      <c r="B571" s="7" t="s">
        <v>139</v>
      </c>
      <c r="C571" s="7" t="s">
        <v>835</v>
      </c>
      <c r="D571" s="3">
        <v>5433168669</v>
      </c>
      <c r="E571" s="76" t="s">
        <v>143</v>
      </c>
    </row>
    <row r="572" spans="1:5" ht="78" customHeight="1">
      <c r="A572" s="7">
        <v>567</v>
      </c>
      <c r="B572" s="7" t="s">
        <v>139</v>
      </c>
      <c r="C572" s="7" t="s">
        <v>836</v>
      </c>
      <c r="D572" s="3">
        <v>5438319375</v>
      </c>
      <c r="E572" s="76" t="s">
        <v>113</v>
      </c>
    </row>
    <row r="573" spans="1:5" ht="78" customHeight="1">
      <c r="A573" s="7">
        <v>568</v>
      </c>
      <c r="B573" s="7" t="s">
        <v>139</v>
      </c>
      <c r="C573" s="7" t="s">
        <v>837</v>
      </c>
      <c r="D573" s="3">
        <v>5442100314</v>
      </c>
      <c r="E573" s="76" t="s">
        <v>175</v>
      </c>
    </row>
    <row r="574" spans="1:5" ht="78" customHeight="1">
      <c r="A574" s="7">
        <v>569</v>
      </c>
      <c r="B574" s="7" t="s">
        <v>139</v>
      </c>
      <c r="C574" s="7" t="s">
        <v>838</v>
      </c>
      <c r="D574" s="3">
        <v>5453110064</v>
      </c>
      <c r="E574" s="76" t="s">
        <v>1430</v>
      </c>
    </row>
    <row r="575" spans="1:5" ht="78" customHeight="1">
      <c r="A575" s="7">
        <v>570</v>
      </c>
      <c r="B575" s="7" t="s">
        <v>139</v>
      </c>
      <c r="C575" s="7" t="s">
        <v>839</v>
      </c>
      <c r="D575" s="3">
        <v>5504228194</v>
      </c>
      <c r="E575" s="76" t="s">
        <v>162</v>
      </c>
    </row>
    <row r="576" spans="1:5" ht="78" customHeight="1">
      <c r="A576" s="7">
        <v>571</v>
      </c>
      <c r="B576" s="7" t="s">
        <v>139</v>
      </c>
      <c r="C576" s="7" t="s">
        <v>840</v>
      </c>
      <c r="D576" s="3" t="s">
        <v>841</v>
      </c>
      <c r="E576" s="76" t="s">
        <v>1429</v>
      </c>
    </row>
    <row r="577" spans="1:5" ht="78" customHeight="1">
      <c r="A577" s="7">
        <v>572</v>
      </c>
      <c r="B577" s="7" t="s">
        <v>248</v>
      </c>
      <c r="C577" s="7" t="s">
        <v>842</v>
      </c>
      <c r="D577" s="7">
        <v>5501046615</v>
      </c>
      <c r="E577" s="76" t="s">
        <v>161</v>
      </c>
    </row>
    <row r="578" spans="1:5" ht="78" customHeight="1">
      <c r="A578" s="7">
        <v>573</v>
      </c>
      <c r="B578" s="7" t="s">
        <v>248</v>
      </c>
      <c r="C578" s="12" t="s">
        <v>843</v>
      </c>
      <c r="D578" s="13">
        <v>5501094626</v>
      </c>
      <c r="E578" s="76" t="s">
        <v>135</v>
      </c>
    </row>
    <row r="579" spans="1:5" ht="78" customHeight="1">
      <c r="A579" s="7">
        <v>574</v>
      </c>
      <c r="B579" s="7" t="s">
        <v>108</v>
      </c>
      <c r="C579" s="7" t="s">
        <v>844</v>
      </c>
      <c r="D579" s="3">
        <v>5605006293</v>
      </c>
      <c r="E579" s="76" t="s">
        <v>175</v>
      </c>
    </row>
    <row r="580" spans="1:5" ht="78" customHeight="1">
      <c r="A580" s="7">
        <v>575</v>
      </c>
      <c r="B580" s="7" t="s">
        <v>108</v>
      </c>
      <c r="C580" s="7" t="s">
        <v>845</v>
      </c>
      <c r="D580" s="3">
        <v>5606002693</v>
      </c>
      <c r="E580" s="76" t="s">
        <v>1430</v>
      </c>
    </row>
    <row r="581" spans="1:5" ht="78" customHeight="1">
      <c r="A581" s="7">
        <v>576</v>
      </c>
      <c r="B581" s="7" t="s">
        <v>108</v>
      </c>
      <c r="C581" s="7" t="s">
        <v>846</v>
      </c>
      <c r="D581" s="3">
        <v>5607140463</v>
      </c>
      <c r="E581" s="76" t="s">
        <v>162</v>
      </c>
    </row>
    <row r="582" spans="1:5" ht="78" customHeight="1">
      <c r="A582" s="7">
        <v>577</v>
      </c>
      <c r="B582" s="7" t="s">
        <v>108</v>
      </c>
      <c r="C582" s="7" t="s">
        <v>847</v>
      </c>
      <c r="D582" s="3">
        <v>5610072407</v>
      </c>
      <c r="E582" s="76" t="s">
        <v>1429</v>
      </c>
    </row>
    <row r="583" spans="1:5" ht="78" customHeight="1">
      <c r="A583" s="7">
        <v>578</v>
      </c>
      <c r="B583" s="7" t="s">
        <v>108</v>
      </c>
      <c r="C583" s="7" t="s">
        <v>848</v>
      </c>
      <c r="D583" s="3">
        <v>5610075616</v>
      </c>
      <c r="E583" s="76" t="s">
        <v>76</v>
      </c>
    </row>
    <row r="584" spans="1:5" ht="78" customHeight="1">
      <c r="A584" s="7">
        <v>579</v>
      </c>
      <c r="B584" s="7" t="s">
        <v>108</v>
      </c>
      <c r="C584" s="7" t="s">
        <v>849</v>
      </c>
      <c r="D584" s="3">
        <v>5612045381</v>
      </c>
      <c r="E584" s="76" t="s">
        <v>149</v>
      </c>
    </row>
    <row r="585" spans="1:5" ht="78" customHeight="1">
      <c r="A585" s="7">
        <v>580</v>
      </c>
      <c r="B585" s="7" t="s">
        <v>108</v>
      </c>
      <c r="C585" s="7" t="s">
        <v>850</v>
      </c>
      <c r="D585" s="3">
        <v>5614027050</v>
      </c>
      <c r="E585" s="76" t="s">
        <v>174</v>
      </c>
    </row>
    <row r="586" spans="1:5" ht="78" customHeight="1">
      <c r="A586" s="7">
        <v>581</v>
      </c>
      <c r="B586" s="7" t="s">
        <v>108</v>
      </c>
      <c r="C586" s="7" t="s">
        <v>851</v>
      </c>
      <c r="D586" s="25">
        <v>5614030849</v>
      </c>
      <c r="E586" s="76" t="s">
        <v>31</v>
      </c>
    </row>
    <row r="587" spans="1:5" ht="78" customHeight="1">
      <c r="A587" s="7">
        <v>582</v>
      </c>
      <c r="B587" s="7" t="s">
        <v>108</v>
      </c>
      <c r="C587" s="7" t="s">
        <v>852</v>
      </c>
      <c r="D587" s="25">
        <v>5614053388</v>
      </c>
      <c r="E587" s="76" t="s">
        <v>144</v>
      </c>
    </row>
    <row r="588" spans="1:5" ht="78" customHeight="1">
      <c r="A588" s="7">
        <v>583</v>
      </c>
      <c r="B588" s="7" t="s">
        <v>108</v>
      </c>
      <c r="C588" s="7" t="s">
        <v>853</v>
      </c>
      <c r="D588" s="25">
        <v>5616001272</v>
      </c>
      <c r="E588" s="76" t="s">
        <v>150</v>
      </c>
    </row>
    <row r="589" spans="1:5" ht="78" customHeight="1">
      <c r="A589" s="7">
        <v>584</v>
      </c>
      <c r="B589" s="7" t="s">
        <v>108</v>
      </c>
      <c r="C589" s="7" t="s">
        <v>854</v>
      </c>
      <c r="D589" s="25">
        <v>5616008790</v>
      </c>
      <c r="E589" s="76" t="s">
        <v>77</v>
      </c>
    </row>
    <row r="590" spans="1:5" ht="78" customHeight="1">
      <c r="A590" s="7">
        <v>585</v>
      </c>
      <c r="B590" s="7" t="s">
        <v>108</v>
      </c>
      <c r="C590" s="7" t="s">
        <v>855</v>
      </c>
      <c r="D590" s="3">
        <v>5619000950</v>
      </c>
      <c r="E590" s="76" t="s">
        <v>133</v>
      </c>
    </row>
    <row r="591" spans="1:5" ht="78" customHeight="1">
      <c r="A591" s="7">
        <v>586</v>
      </c>
      <c r="B591" s="7" t="s">
        <v>108</v>
      </c>
      <c r="C591" s="7" t="s">
        <v>856</v>
      </c>
      <c r="D591" s="3">
        <v>5622004747</v>
      </c>
      <c r="E591" s="76" t="s">
        <v>172</v>
      </c>
    </row>
    <row r="592" spans="1:5" ht="78" customHeight="1">
      <c r="A592" s="7">
        <v>587</v>
      </c>
      <c r="B592" s="7" t="s">
        <v>108</v>
      </c>
      <c r="C592" s="7" t="s">
        <v>857</v>
      </c>
      <c r="D592" s="3">
        <v>5624000681</v>
      </c>
      <c r="E592" s="76" t="s">
        <v>164</v>
      </c>
    </row>
    <row r="593" spans="1:5" ht="78" customHeight="1">
      <c r="A593" s="7">
        <v>588</v>
      </c>
      <c r="B593" s="7" t="s">
        <v>108</v>
      </c>
      <c r="C593" s="7" t="s">
        <v>858</v>
      </c>
      <c r="D593" s="3">
        <v>5625020200</v>
      </c>
      <c r="E593" s="76" t="s">
        <v>127</v>
      </c>
    </row>
    <row r="594" spans="1:5" ht="78" customHeight="1">
      <c r="A594" s="7">
        <v>589</v>
      </c>
      <c r="B594" s="7" t="s">
        <v>108</v>
      </c>
      <c r="C594" s="7" t="s">
        <v>859</v>
      </c>
      <c r="D594" s="3">
        <v>5632005588</v>
      </c>
      <c r="E594" s="76" t="s">
        <v>128</v>
      </c>
    </row>
    <row r="595" spans="1:5" ht="78" customHeight="1">
      <c r="A595" s="7">
        <v>590</v>
      </c>
      <c r="B595" s="7" t="s">
        <v>108</v>
      </c>
      <c r="C595" s="7" t="s">
        <v>860</v>
      </c>
      <c r="D595" s="3">
        <v>5632020240</v>
      </c>
      <c r="E595" s="76" t="s">
        <v>134</v>
      </c>
    </row>
    <row r="596" spans="1:5" ht="78" customHeight="1">
      <c r="A596" s="7">
        <v>591</v>
      </c>
      <c r="B596" s="7" t="s">
        <v>108</v>
      </c>
      <c r="C596" s="7" t="s">
        <v>861</v>
      </c>
      <c r="D596" s="3">
        <v>5638000466</v>
      </c>
      <c r="E596" s="76" t="s">
        <v>54</v>
      </c>
    </row>
    <row r="597" spans="1:5" ht="78" customHeight="1">
      <c r="A597" s="7">
        <v>592</v>
      </c>
      <c r="B597" s="7" t="s">
        <v>108</v>
      </c>
      <c r="C597" s="7" t="s">
        <v>862</v>
      </c>
      <c r="D597" s="3">
        <v>5638053891</v>
      </c>
      <c r="E597" s="76" t="s">
        <v>161</v>
      </c>
    </row>
    <row r="598" spans="1:5" ht="78" customHeight="1">
      <c r="A598" s="7">
        <v>593</v>
      </c>
      <c r="B598" s="7" t="s">
        <v>85</v>
      </c>
      <c r="C598" s="7" t="s">
        <v>863</v>
      </c>
      <c r="D598" s="19">
        <v>5702000089</v>
      </c>
      <c r="E598" s="76" t="s">
        <v>128</v>
      </c>
    </row>
    <row r="599" spans="1:5" ht="78" customHeight="1">
      <c r="A599" s="7">
        <v>594</v>
      </c>
      <c r="B599" s="7" t="s">
        <v>85</v>
      </c>
      <c r="C599" s="7" t="s">
        <v>864</v>
      </c>
      <c r="D599" s="3">
        <v>5703004022</v>
      </c>
      <c r="E599" s="76" t="s">
        <v>134</v>
      </c>
    </row>
    <row r="600" spans="1:5" ht="78" customHeight="1">
      <c r="A600" s="7">
        <v>595</v>
      </c>
      <c r="B600" s="7" t="s">
        <v>85</v>
      </c>
      <c r="C600" s="7" t="s">
        <v>865</v>
      </c>
      <c r="D600" s="7">
        <v>5705000217</v>
      </c>
      <c r="E600" s="76" t="s">
        <v>54</v>
      </c>
    </row>
    <row r="601" spans="1:5" ht="78" customHeight="1">
      <c r="A601" s="7">
        <v>596</v>
      </c>
      <c r="B601" s="7" t="s">
        <v>85</v>
      </c>
      <c r="C601" s="7" t="s">
        <v>866</v>
      </c>
      <c r="D601" s="3">
        <v>5706005024</v>
      </c>
      <c r="E601" s="76" t="s">
        <v>161</v>
      </c>
    </row>
    <row r="602" spans="1:5" ht="78" customHeight="1">
      <c r="A602" s="7">
        <v>597</v>
      </c>
      <c r="B602" s="7" t="s">
        <v>85</v>
      </c>
      <c r="C602" s="7" t="s">
        <v>867</v>
      </c>
      <c r="D602" s="3">
        <v>5720004150</v>
      </c>
      <c r="E602" s="76" t="s">
        <v>135</v>
      </c>
    </row>
    <row r="603" spans="1:5" ht="78" customHeight="1">
      <c r="A603" s="7">
        <v>598</v>
      </c>
      <c r="B603" s="7" t="s">
        <v>85</v>
      </c>
      <c r="C603" s="7" t="s">
        <v>868</v>
      </c>
      <c r="D603" s="3">
        <v>5720010820</v>
      </c>
      <c r="E603" s="76" t="s">
        <v>163</v>
      </c>
    </row>
    <row r="604" spans="1:5" ht="78" customHeight="1">
      <c r="A604" s="7">
        <v>599</v>
      </c>
      <c r="B604" s="7" t="s">
        <v>85</v>
      </c>
      <c r="C604" s="7" t="s">
        <v>869</v>
      </c>
      <c r="D604" s="3">
        <v>5720014045</v>
      </c>
      <c r="E604" s="76" t="s">
        <v>112</v>
      </c>
    </row>
    <row r="605" spans="1:5" ht="78" customHeight="1">
      <c r="A605" s="7">
        <v>600</v>
      </c>
      <c r="B605" s="7" t="s">
        <v>85</v>
      </c>
      <c r="C605" s="7" t="s">
        <v>870</v>
      </c>
      <c r="D605" s="8">
        <v>5720021268</v>
      </c>
      <c r="E605" s="76" t="s">
        <v>280</v>
      </c>
    </row>
    <row r="606" spans="1:5" ht="78" customHeight="1">
      <c r="A606" s="7">
        <v>601</v>
      </c>
      <c r="B606" s="7" t="s">
        <v>85</v>
      </c>
      <c r="C606" s="7" t="s">
        <v>871</v>
      </c>
      <c r="D606" s="3">
        <v>5722111781</v>
      </c>
      <c r="E606" s="76" t="s">
        <v>184</v>
      </c>
    </row>
    <row r="607" spans="1:5" ht="78" customHeight="1">
      <c r="A607" s="7">
        <v>602</v>
      </c>
      <c r="B607" s="7" t="s">
        <v>85</v>
      </c>
      <c r="C607" s="7" t="s">
        <v>872</v>
      </c>
      <c r="D607" s="3">
        <v>5722997030</v>
      </c>
      <c r="E607" s="76" t="s">
        <v>75</v>
      </c>
    </row>
    <row r="608" spans="1:5" ht="78" customHeight="1">
      <c r="A608" s="7">
        <v>603</v>
      </c>
      <c r="B608" s="7" t="s">
        <v>85</v>
      </c>
      <c r="C608" s="7" t="s">
        <v>873</v>
      </c>
      <c r="D608" s="3">
        <v>5725004330</v>
      </c>
      <c r="E608" s="76" t="s">
        <v>155</v>
      </c>
    </row>
    <row r="609" spans="1:5" ht="78" customHeight="1">
      <c r="A609" s="7">
        <v>604</v>
      </c>
      <c r="B609" s="7" t="s">
        <v>85</v>
      </c>
      <c r="C609" s="7" t="s">
        <v>874</v>
      </c>
      <c r="D609" s="3">
        <v>5751025216</v>
      </c>
      <c r="E609" s="76" t="s">
        <v>170</v>
      </c>
    </row>
    <row r="610" spans="1:5" ht="78" customHeight="1">
      <c r="A610" s="7">
        <v>605</v>
      </c>
      <c r="B610" s="7" t="s">
        <v>85</v>
      </c>
      <c r="C610" s="7" t="s">
        <v>875</v>
      </c>
      <c r="D610" s="3">
        <v>5751030248</v>
      </c>
      <c r="E610" s="76" t="s">
        <v>137</v>
      </c>
    </row>
    <row r="611" spans="1:5" ht="78" customHeight="1">
      <c r="A611" s="7">
        <v>606</v>
      </c>
      <c r="B611" s="7" t="s">
        <v>85</v>
      </c>
      <c r="C611" s="7" t="s">
        <v>876</v>
      </c>
      <c r="D611" s="7">
        <v>5751031202</v>
      </c>
      <c r="E611" s="76" t="s">
        <v>22</v>
      </c>
    </row>
    <row r="612" spans="1:5" ht="78" customHeight="1">
      <c r="A612" s="7">
        <v>607</v>
      </c>
      <c r="B612" s="7" t="s">
        <v>85</v>
      </c>
      <c r="C612" s="7" t="s">
        <v>877</v>
      </c>
      <c r="D612" s="3">
        <v>5752020933</v>
      </c>
      <c r="E612" s="76" t="s">
        <v>167</v>
      </c>
    </row>
    <row r="613" spans="1:5" ht="78" customHeight="1">
      <c r="A613" s="7">
        <v>608</v>
      </c>
      <c r="B613" s="7" t="s">
        <v>85</v>
      </c>
      <c r="C613" s="7" t="s">
        <v>878</v>
      </c>
      <c r="D613" s="3">
        <v>5752031830</v>
      </c>
      <c r="E613" s="76" t="s">
        <v>114</v>
      </c>
    </row>
    <row r="614" spans="1:5" ht="78" customHeight="1">
      <c r="A614" s="7">
        <v>609</v>
      </c>
      <c r="B614" s="7" t="s">
        <v>85</v>
      </c>
      <c r="C614" s="7" t="s">
        <v>879</v>
      </c>
      <c r="D614" s="8">
        <v>5752033629</v>
      </c>
      <c r="E614" s="76" t="s">
        <v>56</v>
      </c>
    </row>
    <row r="615" spans="1:5" ht="78" customHeight="1">
      <c r="A615" s="7">
        <v>610</v>
      </c>
      <c r="B615" s="7" t="s">
        <v>85</v>
      </c>
      <c r="C615" s="7" t="s">
        <v>880</v>
      </c>
      <c r="D615" s="3">
        <v>5753041968</v>
      </c>
      <c r="E615" s="76" t="s">
        <v>74</v>
      </c>
    </row>
    <row r="616" spans="1:5" ht="78" customHeight="1">
      <c r="A616" s="7">
        <v>611</v>
      </c>
      <c r="B616" s="7" t="s">
        <v>85</v>
      </c>
      <c r="C616" s="7" t="s">
        <v>881</v>
      </c>
      <c r="D616" s="8">
        <v>5753057196</v>
      </c>
      <c r="E616" s="76" t="s">
        <v>73</v>
      </c>
    </row>
    <row r="617" spans="1:5" ht="78" customHeight="1">
      <c r="A617" s="7">
        <v>612</v>
      </c>
      <c r="B617" s="7" t="s">
        <v>85</v>
      </c>
      <c r="C617" s="7" t="s">
        <v>882</v>
      </c>
      <c r="D617" s="3">
        <v>5753059563</v>
      </c>
      <c r="E617" s="76" t="s">
        <v>1428</v>
      </c>
    </row>
    <row r="618" spans="1:5" ht="78" customHeight="1">
      <c r="A618" s="7">
        <v>613</v>
      </c>
      <c r="B618" s="7" t="s">
        <v>85</v>
      </c>
      <c r="C618" s="7" t="s">
        <v>883</v>
      </c>
      <c r="D618" s="3">
        <v>5753202816</v>
      </c>
      <c r="E618" s="76" t="s">
        <v>173</v>
      </c>
    </row>
    <row r="619" spans="1:5" ht="78" customHeight="1">
      <c r="A619" s="7">
        <v>614</v>
      </c>
      <c r="B619" s="7" t="s">
        <v>85</v>
      </c>
      <c r="C619" s="7" t="s">
        <v>884</v>
      </c>
      <c r="D619" s="3">
        <v>5754200113</v>
      </c>
      <c r="E619" s="76" t="s">
        <v>143</v>
      </c>
    </row>
    <row r="620" spans="1:5" ht="78" customHeight="1">
      <c r="A620" s="7">
        <v>615</v>
      </c>
      <c r="B620" s="7" t="s">
        <v>132</v>
      </c>
      <c r="C620" s="7" t="s">
        <v>885</v>
      </c>
      <c r="D620" s="3">
        <v>5802010130</v>
      </c>
      <c r="E620" s="76" t="s">
        <v>31</v>
      </c>
    </row>
    <row r="621" spans="1:5" ht="78" customHeight="1">
      <c r="A621" s="7">
        <v>616</v>
      </c>
      <c r="B621" s="7" t="s">
        <v>132</v>
      </c>
      <c r="C621" s="7" t="s">
        <v>886</v>
      </c>
      <c r="D621" s="3">
        <v>5806003302</v>
      </c>
      <c r="E621" s="76" t="s">
        <v>144</v>
      </c>
    </row>
    <row r="622" spans="1:5" ht="78" customHeight="1">
      <c r="A622" s="7">
        <v>617</v>
      </c>
      <c r="B622" s="7" t="s">
        <v>132</v>
      </c>
      <c r="C622" s="7" t="s">
        <v>887</v>
      </c>
      <c r="D622" s="3">
        <v>5807626170</v>
      </c>
      <c r="E622" s="76" t="s">
        <v>150</v>
      </c>
    </row>
    <row r="623" spans="1:5" ht="78" customHeight="1">
      <c r="A623" s="7">
        <v>618</v>
      </c>
      <c r="B623" s="7" t="s">
        <v>132</v>
      </c>
      <c r="C623" s="7" t="s">
        <v>888</v>
      </c>
      <c r="D623" s="3">
        <v>5811002262</v>
      </c>
      <c r="E623" s="76" t="s">
        <v>133</v>
      </c>
    </row>
    <row r="624" spans="1:5" ht="78" customHeight="1">
      <c r="A624" s="7">
        <v>619</v>
      </c>
      <c r="B624" s="7" t="s">
        <v>132</v>
      </c>
      <c r="C624" s="7" t="s">
        <v>889</v>
      </c>
      <c r="D624" s="3">
        <v>5813000510</v>
      </c>
      <c r="E624" s="76" t="s">
        <v>164</v>
      </c>
    </row>
    <row r="625" spans="1:5" ht="78" customHeight="1">
      <c r="A625" s="7">
        <v>620</v>
      </c>
      <c r="B625" s="7" t="s">
        <v>132</v>
      </c>
      <c r="C625" s="7" t="s">
        <v>890</v>
      </c>
      <c r="D625" s="3">
        <v>5817005083</v>
      </c>
      <c r="E625" s="76" t="s">
        <v>127</v>
      </c>
    </row>
    <row r="626" spans="1:5" ht="78" customHeight="1">
      <c r="A626" s="7">
        <v>621</v>
      </c>
      <c r="B626" s="7" t="s">
        <v>132</v>
      </c>
      <c r="C626" s="7" t="s">
        <v>891</v>
      </c>
      <c r="D626" s="3">
        <v>5824001996</v>
      </c>
      <c r="E626" s="76" t="s">
        <v>128</v>
      </c>
    </row>
    <row r="627" spans="1:5" ht="78" customHeight="1">
      <c r="A627" s="7">
        <v>622</v>
      </c>
      <c r="B627" s="7" t="s">
        <v>132</v>
      </c>
      <c r="C627" s="7" t="s">
        <v>892</v>
      </c>
      <c r="D627" s="3">
        <v>5835070409</v>
      </c>
      <c r="E627" s="76" t="s">
        <v>134</v>
      </c>
    </row>
    <row r="628" spans="1:5" ht="78" customHeight="1">
      <c r="A628" s="7">
        <v>623</v>
      </c>
      <c r="B628" s="7" t="s">
        <v>132</v>
      </c>
      <c r="C628" s="7" t="s">
        <v>893</v>
      </c>
      <c r="D628" s="3">
        <v>5835074227</v>
      </c>
      <c r="E628" s="76" t="s">
        <v>54</v>
      </c>
    </row>
    <row r="629" spans="1:5" ht="78" customHeight="1">
      <c r="A629" s="7">
        <v>624</v>
      </c>
      <c r="B629" s="7" t="s">
        <v>132</v>
      </c>
      <c r="C629" s="7" t="s">
        <v>894</v>
      </c>
      <c r="D629" s="3">
        <v>5836646163</v>
      </c>
      <c r="E629" s="76" t="s">
        <v>161</v>
      </c>
    </row>
    <row r="630" spans="1:5" ht="78" customHeight="1">
      <c r="A630" s="7">
        <v>625</v>
      </c>
      <c r="B630" s="7" t="s">
        <v>123</v>
      </c>
      <c r="C630" s="7" t="s">
        <v>895</v>
      </c>
      <c r="D630" s="3">
        <v>4348009585</v>
      </c>
      <c r="E630" s="76" t="s">
        <v>150</v>
      </c>
    </row>
    <row r="631" spans="1:5" ht="78" customHeight="1">
      <c r="A631" s="7">
        <v>626</v>
      </c>
      <c r="B631" s="7" t="s">
        <v>123</v>
      </c>
      <c r="C631" s="7" t="s">
        <v>896</v>
      </c>
      <c r="D631" s="3">
        <v>5902145042</v>
      </c>
      <c r="E631" s="76" t="s">
        <v>126</v>
      </c>
    </row>
    <row r="632" spans="1:5" ht="78" customHeight="1">
      <c r="A632" s="7">
        <v>627</v>
      </c>
      <c r="B632" s="7" t="s">
        <v>123</v>
      </c>
      <c r="C632" s="7" t="s">
        <v>897</v>
      </c>
      <c r="D632" s="3">
        <v>5902148029</v>
      </c>
      <c r="E632" s="76" t="s">
        <v>136</v>
      </c>
    </row>
    <row r="633" spans="1:5" ht="78" customHeight="1">
      <c r="A633" s="7">
        <v>628</v>
      </c>
      <c r="B633" s="7" t="s">
        <v>123</v>
      </c>
      <c r="C633" s="7" t="s">
        <v>898</v>
      </c>
      <c r="D633" s="3">
        <v>5902199249</v>
      </c>
      <c r="E633" s="76" t="s">
        <v>133</v>
      </c>
    </row>
    <row r="634" spans="1:5" ht="78" customHeight="1">
      <c r="A634" s="7">
        <v>629</v>
      </c>
      <c r="B634" s="7" t="s">
        <v>123</v>
      </c>
      <c r="C634" s="7" t="s">
        <v>899</v>
      </c>
      <c r="D634" s="3">
        <v>5902826228</v>
      </c>
      <c r="E634" s="76" t="s">
        <v>58</v>
      </c>
    </row>
    <row r="635" spans="1:5" ht="78" customHeight="1">
      <c r="A635" s="7">
        <v>630</v>
      </c>
      <c r="B635" s="7" t="s">
        <v>123</v>
      </c>
      <c r="C635" s="7" t="s">
        <v>900</v>
      </c>
      <c r="D635" s="3">
        <v>5902997600</v>
      </c>
      <c r="E635" s="76" t="s">
        <v>164</v>
      </c>
    </row>
    <row r="636" spans="1:5" ht="78" customHeight="1">
      <c r="A636" s="7">
        <v>631</v>
      </c>
      <c r="B636" s="7" t="s">
        <v>123</v>
      </c>
      <c r="C636" s="7" t="s">
        <v>901</v>
      </c>
      <c r="D636" s="3">
        <v>5903085195</v>
      </c>
      <c r="E636" s="76" t="s">
        <v>127</v>
      </c>
    </row>
    <row r="637" spans="1:5" ht="78" customHeight="1">
      <c r="A637" s="7">
        <v>632</v>
      </c>
      <c r="B637" s="7" t="s">
        <v>123</v>
      </c>
      <c r="C637" s="7" t="s">
        <v>902</v>
      </c>
      <c r="D637" s="3">
        <v>5904038832</v>
      </c>
      <c r="E637" s="76" t="s">
        <v>128</v>
      </c>
    </row>
    <row r="638" spans="1:5" ht="78" customHeight="1">
      <c r="A638" s="7">
        <v>633</v>
      </c>
      <c r="B638" s="7" t="s">
        <v>123</v>
      </c>
      <c r="C638" s="7" t="s">
        <v>903</v>
      </c>
      <c r="D638" s="3">
        <v>5904245250</v>
      </c>
      <c r="E638" s="76" t="s">
        <v>134</v>
      </c>
    </row>
    <row r="639" spans="1:5" ht="78" customHeight="1">
      <c r="A639" s="7">
        <v>634</v>
      </c>
      <c r="B639" s="7" t="s">
        <v>123</v>
      </c>
      <c r="C639" s="7" t="s">
        <v>904</v>
      </c>
      <c r="D639" s="3">
        <v>5904256333</v>
      </c>
      <c r="E639" s="76" t="s">
        <v>54</v>
      </c>
    </row>
    <row r="640" spans="1:5" ht="78" customHeight="1">
      <c r="A640" s="7">
        <v>635</v>
      </c>
      <c r="B640" s="7" t="s">
        <v>123</v>
      </c>
      <c r="C640" s="7" t="s">
        <v>905</v>
      </c>
      <c r="D640" s="3">
        <v>5905230056</v>
      </c>
      <c r="E640" s="76" t="s">
        <v>161</v>
      </c>
    </row>
    <row r="641" spans="1:5" ht="78" customHeight="1">
      <c r="A641" s="7">
        <v>636</v>
      </c>
      <c r="B641" s="7" t="s">
        <v>123</v>
      </c>
      <c r="C641" s="7" t="s">
        <v>906</v>
      </c>
      <c r="D641" s="3">
        <v>5905235689</v>
      </c>
      <c r="E641" s="76" t="s">
        <v>135</v>
      </c>
    </row>
    <row r="642" spans="1:5" ht="78" customHeight="1">
      <c r="A642" s="7">
        <v>637</v>
      </c>
      <c r="B642" s="7" t="s">
        <v>123</v>
      </c>
      <c r="C642" s="7" t="s">
        <v>907</v>
      </c>
      <c r="D642" s="3">
        <v>5905247324</v>
      </c>
      <c r="E642" s="76" t="s">
        <v>163</v>
      </c>
    </row>
    <row r="643" spans="1:5" ht="78" customHeight="1">
      <c r="A643" s="7">
        <v>638</v>
      </c>
      <c r="B643" s="7" t="s">
        <v>123</v>
      </c>
      <c r="C643" s="7" t="s">
        <v>908</v>
      </c>
      <c r="D643" s="3">
        <v>5905271704</v>
      </c>
      <c r="E643" s="76" t="s">
        <v>280</v>
      </c>
    </row>
    <row r="644" spans="1:5" ht="78" customHeight="1">
      <c r="A644" s="7">
        <v>639</v>
      </c>
      <c r="B644" s="7" t="s">
        <v>123</v>
      </c>
      <c r="C644" s="7" t="s">
        <v>909</v>
      </c>
      <c r="D644" s="3">
        <v>5906032177</v>
      </c>
      <c r="E644" s="76" t="s">
        <v>184</v>
      </c>
    </row>
    <row r="645" spans="1:5" ht="78" customHeight="1">
      <c r="A645" s="7">
        <v>640</v>
      </c>
      <c r="B645" s="7" t="s">
        <v>123</v>
      </c>
      <c r="C645" s="7" t="s">
        <v>614</v>
      </c>
      <c r="D645" s="3">
        <v>5906072170</v>
      </c>
      <c r="E645" s="76" t="s">
        <v>75</v>
      </c>
    </row>
    <row r="646" spans="1:5" ht="78" customHeight="1">
      <c r="A646" s="7">
        <v>641</v>
      </c>
      <c r="B646" s="7" t="s">
        <v>123</v>
      </c>
      <c r="C646" s="7" t="s">
        <v>910</v>
      </c>
      <c r="D646" s="3">
        <v>5906101166</v>
      </c>
      <c r="E646" s="76" t="s">
        <v>166</v>
      </c>
    </row>
    <row r="647" spans="1:5" ht="78" customHeight="1">
      <c r="A647" s="7">
        <v>642</v>
      </c>
      <c r="B647" s="7" t="s">
        <v>123</v>
      </c>
      <c r="C647" s="7" t="s">
        <v>911</v>
      </c>
      <c r="D647" s="3">
        <v>5906115585</v>
      </c>
      <c r="E647" s="76" t="s">
        <v>155</v>
      </c>
    </row>
    <row r="648" spans="1:5" ht="78" customHeight="1">
      <c r="A648" s="7">
        <v>643</v>
      </c>
      <c r="B648" s="7" t="s">
        <v>123</v>
      </c>
      <c r="C648" s="7" t="s">
        <v>739</v>
      </c>
      <c r="D648" s="3">
        <v>5906132171</v>
      </c>
      <c r="E648" s="76" t="s">
        <v>170</v>
      </c>
    </row>
    <row r="649" spans="1:5" ht="78" customHeight="1">
      <c r="A649" s="7">
        <v>644</v>
      </c>
      <c r="B649" s="7" t="s">
        <v>123</v>
      </c>
      <c r="C649" s="7" t="s">
        <v>912</v>
      </c>
      <c r="D649" s="3">
        <v>5911073563</v>
      </c>
      <c r="E649" s="76" t="s">
        <v>137</v>
      </c>
    </row>
    <row r="650" spans="1:5" ht="78" customHeight="1">
      <c r="A650" s="7">
        <v>645</v>
      </c>
      <c r="B650" s="7" t="s">
        <v>123</v>
      </c>
      <c r="C650" s="7" t="s">
        <v>913</v>
      </c>
      <c r="D650" s="3">
        <v>5916020572</v>
      </c>
      <c r="E650" s="76" t="s">
        <v>55</v>
      </c>
    </row>
    <row r="651" spans="1:5" ht="78" customHeight="1">
      <c r="A651" s="7">
        <v>646</v>
      </c>
      <c r="B651" s="7" t="s">
        <v>123</v>
      </c>
      <c r="C651" s="7" t="s">
        <v>914</v>
      </c>
      <c r="D651" s="7">
        <v>5919003487</v>
      </c>
      <c r="E651" s="76" t="s">
        <v>22</v>
      </c>
    </row>
    <row r="652" spans="1:5" ht="78" customHeight="1">
      <c r="A652" s="7">
        <v>647</v>
      </c>
      <c r="B652" s="7" t="s">
        <v>123</v>
      </c>
      <c r="C652" s="7" t="s">
        <v>915</v>
      </c>
      <c r="D652" s="7">
        <v>5920002495</v>
      </c>
      <c r="E652" s="76" t="s">
        <v>167</v>
      </c>
    </row>
    <row r="653" spans="1:5" ht="78" customHeight="1">
      <c r="A653" s="7">
        <v>648</v>
      </c>
      <c r="B653" s="7" t="s">
        <v>123</v>
      </c>
      <c r="C653" s="7" t="s">
        <v>916</v>
      </c>
      <c r="D653" s="3">
        <v>5934030319</v>
      </c>
      <c r="E653" s="76" t="s">
        <v>114</v>
      </c>
    </row>
    <row r="654" spans="1:5" ht="78" customHeight="1">
      <c r="A654" s="7">
        <v>649</v>
      </c>
      <c r="B654" s="7" t="s">
        <v>123</v>
      </c>
      <c r="C654" s="7" t="s">
        <v>917</v>
      </c>
      <c r="D654" s="3">
        <v>5944206723</v>
      </c>
      <c r="E654" s="76" t="s">
        <v>56</v>
      </c>
    </row>
    <row r="655" spans="1:5" ht="78" customHeight="1">
      <c r="A655" s="7">
        <v>650</v>
      </c>
      <c r="B655" s="7" t="s">
        <v>123</v>
      </c>
      <c r="C655" s="7" t="s">
        <v>918</v>
      </c>
      <c r="D655" s="3">
        <v>5951005457</v>
      </c>
      <c r="E655" s="76" t="s">
        <v>74</v>
      </c>
    </row>
    <row r="656" spans="1:5" ht="78" customHeight="1">
      <c r="A656" s="7">
        <v>651</v>
      </c>
      <c r="B656" s="7" t="s">
        <v>123</v>
      </c>
      <c r="C656" s="7" t="s">
        <v>919</v>
      </c>
      <c r="D656" s="3">
        <v>7728656506</v>
      </c>
      <c r="E656" s="76" t="s">
        <v>73</v>
      </c>
    </row>
    <row r="657" spans="1:5" ht="78" customHeight="1">
      <c r="A657" s="7">
        <v>652</v>
      </c>
      <c r="B657" s="7" t="s">
        <v>124</v>
      </c>
      <c r="C657" s="7" t="s">
        <v>920</v>
      </c>
      <c r="D657" s="3">
        <v>2503019192</v>
      </c>
      <c r="E657" s="76" t="s">
        <v>127</v>
      </c>
    </row>
    <row r="658" spans="1:5" ht="78" customHeight="1">
      <c r="A658" s="7">
        <v>653</v>
      </c>
      <c r="B658" s="7" t="s">
        <v>124</v>
      </c>
      <c r="C658" s="7" t="s">
        <v>921</v>
      </c>
      <c r="D658" s="7">
        <v>2543049147</v>
      </c>
      <c r="E658" s="76" t="s">
        <v>128</v>
      </c>
    </row>
    <row r="659" spans="1:5" ht="78" customHeight="1">
      <c r="A659" s="7">
        <v>654</v>
      </c>
      <c r="B659" s="7" t="s">
        <v>84</v>
      </c>
      <c r="C659" s="7" t="s">
        <v>922</v>
      </c>
      <c r="D659" s="8">
        <v>6002010608</v>
      </c>
      <c r="E659" s="76" t="s">
        <v>280</v>
      </c>
    </row>
    <row r="660" spans="1:5" ht="78" customHeight="1">
      <c r="A660" s="7">
        <v>655</v>
      </c>
      <c r="B660" s="7" t="s">
        <v>84</v>
      </c>
      <c r="C660" s="7" t="s">
        <v>923</v>
      </c>
      <c r="D660" s="3">
        <v>6025019163</v>
      </c>
      <c r="E660" s="76" t="s">
        <v>184</v>
      </c>
    </row>
    <row r="661" spans="1:5" ht="78" customHeight="1">
      <c r="A661" s="7">
        <v>656</v>
      </c>
      <c r="B661" s="7" t="s">
        <v>84</v>
      </c>
      <c r="C661" s="7" t="s">
        <v>924</v>
      </c>
      <c r="D661" s="3">
        <v>6027071842</v>
      </c>
      <c r="E661" s="76" t="s">
        <v>166</v>
      </c>
    </row>
    <row r="662" spans="1:5" ht="78" customHeight="1">
      <c r="A662" s="7">
        <v>657</v>
      </c>
      <c r="B662" s="7" t="s">
        <v>84</v>
      </c>
      <c r="C662" s="7" t="s">
        <v>925</v>
      </c>
      <c r="D662" s="7">
        <v>6027148950</v>
      </c>
      <c r="E662" s="76" t="s">
        <v>155</v>
      </c>
    </row>
    <row r="663" spans="1:5" ht="78" customHeight="1">
      <c r="A663" s="7">
        <v>658</v>
      </c>
      <c r="B663" s="7" t="s">
        <v>84</v>
      </c>
      <c r="C663" s="7" t="s">
        <v>926</v>
      </c>
      <c r="D663" s="3">
        <v>6027157592</v>
      </c>
      <c r="E663" s="76" t="s">
        <v>170</v>
      </c>
    </row>
    <row r="664" spans="1:5" ht="78" customHeight="1">
      <c r="A664" s="7">
        <v>659</v>
      </c>
      <c r="B664" s="7" t="s">
        <v>84</v>
      </c>
      <c r="C664" s="7" t="s">
        <v>927</v>
      </c>
      <c r="D664" s="8">
        <v>6027159007</v>
      </c>
      <c r="E664" s="76" t="s">
        <v>137</v>
      </c>
    </row>
    <row r="665" spans="1:5" ht="78" customHeight="1">
      <c r="A665" s="7">
        <v>660</v>
      </c>
      <c r="B665" s="7" t="s">
        <v>169</v>
      </c>
      <c r="C665" s="7" t="s">
        <v>928</v>
      </c>
      <c r="D665" s="3">
        <v>105050792</v>
      </c>
      <c r="E665" s="76" t="s">
        <v>77</v>
      </c>
    </row>
    <row r="666" spans="1:5" ht="78" customHeight="1">
      <c r="A666" s="7">
        <v>661</v>
      </c>
      <c r="B666" s="7" t="s">
        <v>169</v>
      </c>
      <c r="C666" s="7" t="s">
        <v>929</v>
      </c>
      <c r="D666" s="19">
        <v>105073415</v>
      </c>
      <c r="E666" s="76" t="s">
        <v>136</v>
      </c>
    </row>
    <row r="667" spans="1:5" ht="78" customHeight="1">
      <c r="A667" s="7">
        <v>662</v>
      </c>
      <c r="B667" s="7" t="s">
        <v>140</v>
      </c>
      <c r="C667" s="7" t="s">
        <v>930</v>
      </c>
      <c r="D667" s="3">
        <v>400000090</v>
      </c>
      <c r="E667" s="76" t="s">
        <v>166</v>
      </c>
    </row>
    <row r="668" spans="1:5" ht="78" customHeight="1">
      <c r="A668" s="7">
        <v>663</v>
      </c>
      <c r="B668" s="7" t="s">
        <v>140</v>
      </c>
      <c r="C668" s="7" t="s">
        <v>931</v>
      </c>
      <c r="D668" s="3">
        <v>410000068</v>
      </c>
      <c r="E668" s="76" t="s">
        <v>155</v>
      </c>
    </row>
    <row r="669" spans="1:5" ht="78" customHeight="1">
      <c r="A669" s="7">
        <v>664</v>
      </c>
      <c r="B669" s="7" t="s">
        <v>140</v>
      </c>
      <c r="C669" s="7" t="s">
        <v>275</v>
      </c>
      <c r="D669" s="3">
        <v>411135371</v>
      </c>
      <c r="E669" s="76" t="s">
        <v>170</v>
      </c>
    </row>
    <row r="670" spans="1:5" ht="78" customHeight="1">
      <c r="A670" s="7">
        <v>665</v>
      </c>
      <c r="B670" s="7" t="s">
        <v>140</v>
      </c>
      <c r="C670" s="7" t="s">
        <v>932</v>
      </c>
      <c r="D670" s="3">
        <v>411156340</v>
      </c>
      <c r="E670" s="76" t="s">
        <v>137</v>
      </c>
    </row>
    <row r="671" spans="1:5" ht="78" customHeight="1">
      <c r="A671" s="7">
        <v>666</v>
      </c>
      <c r="B671" s="7" t="s">
        <v>70</v>
      </c>
      <c r="C671" s="7" t="s">
        <v>933</v>
      </c>
      <c r="D671" s="7">
        <v>202005940</v>
      </c>
      <c r="E671" s="76" t="s">
        <v>112</v>
      </c>
    </row>
    <row r="672" spans="1:5" ht="78" customHeight="1">
      <c r="A672" s="7">
        <v>667</v>
      </c>
      <c r="B672" s="7" t="s">
        <v>70</v>
      </c>
      <c r="C672" s="7" t="s">
        <v>934</v>
      </c>
      <c r="D672" s="3">
        <v>207004996</v>
      </c>
      <c r="E672" s="76" t="s">
        <v>280</v>
      </c>
    </row>
    <row r="673" spans="1:5" ht="78" customHeight="1">
      <c r="A673" s="7">
        <v>668</v>
      </c>
      <c r="B673" s="7" t="s">
        <v>70</v>
      </c>
      <c r="C673" s="7" t="s">
        <v>935</v>
      </c>
      <c r="D673" s="3">
        <v>207005083</v>
      </c>
      <c r="E673" s="76" t="s">
        <v>184</v>
      </c>
    </row>
    <row r="674" spans="1:5" ht="78" customHeight="1">
      <c r="A674" s="7">
        <v>669</v>
      </c>
      <c r="B674" s="7" t="s">
        <v>70</v>
      </c>
      <c r="C674" s="7" t="s">
        <v>936</v>
      </c>
      <c r="D674" s="3">
        <v>227000453</v>
      </c>
      <c r="E674" s="76" t="s">
        <v>75</v>
      </c>
    </row>
    <row r="675" spans="1:5" ht="78" customHeight="1">
      <c r="A675" s="7">
        <v>670</v>
      </c>
      <c r="B675" s="7" t="s">
        <v>70</v>
      </c>
      <c r="C675" s="7" t="s">
        <v>937</v>
      </c>
      <c r="D675" s="3">
        <v>238005358</v>
      </c>
      <c r="E675" s="76" t="s">
        <v>166</v>
      </c>
    </row>
    <row r="676" spans="1:5" ht="78" customHeight="1">
      <c r="A676" s="7">
        <v>671</v>
      </c>
      <c r="B676" s="7" t="s">
        <v>70</v>
      </c>
      <c r="C676" s="7" t="s">
        <v>938</v>
      </c>
      <c r="D676" s="3">
        <v>242004300</v>
      </c>
      <c r="E676" s="76" t="s">
        <v>170</v>
      </c>
    </row>
    <row r="677" spans="1:5" ht="78" customHeight="1">
      <c r="A677" s="7">
        <v>672</v>
      </c>
      <c r="B677" s="7" t="s">
        <v>70</v>
      </c>
      <c r="C677" s="7" t="s">
        <v>939</v>
      </c>
      <c r="D677" s="3">
        <v>242008143</v>
      </c>
      <c r="E677" s="76" t="s">
        <v>137</v>
      </c>
    </row>
    <row r="678" spans="1:5" ht="78" customHeight="1">
      <c r="A678" s="7">
        <v>673</v>
      </c>
      <c r="B678" s="7" t="s">
        <v>70</v>
      </c>
      <c r="C678" s="37" t="s">
        <v>940</v>
      </c>
      <c r="D678" s="38">
        <v>242008721</v>
      </c>
      <c r="E678" s="76" t="s">
        <v>55</v>
      </c>
    </row>
    <row r="679" spans="1:5" ht="78" customHeight="1">
      <c r="A679" s="7">
        <v>674</v>
      </c>
      <c r="B679" s="7" t="s">
        <v>70</v>
      </c>
      <c r="C679" s="7" t="s">
        <v>941</v>
      </c>
      <c r="D679" s="3">
        <v>251006294</v>
      </c>
      <c r="E679" s="76" t="s">
        <v>111</v>
      </c>
    </row>
    <row r="680" spans="1:5" ht="78" customHeight="1">
      <c r="A680" s="7">
        <v>675</v>
      </c>
      <c r="B680" s="7" t="s">
        <v>70</v>
      </c>
      <c r="C680" s="7" t="s">
        <v>942</v>
      </c>
      <c r="D680" s="7">
        <v>253004542</v>
      </c>
      <c r="E680" s="76" t="s">
        <v>22</v>
      </c>
    </row>
    <row r="681" spans="1:5" ht="78" customHeight="1">
      <c r="A681" s="7">
        <v>676</v>
      </c>
      <c r="B681" s="7" t="s">
        <v>70</v>
      </c>
      <c r="C681" s="7" t="s">
        <v>943</v>
      </c>
      <c r="D681" s="3">
        <v>254010771</v>
      </c>
      <c r="E681" s="76" t="s">
        <v>167</v>
      </c>
    </row>
    <row r="682" spans="1:5" ht="78" customHeight="1">
      <c r="A682" s="7">
        <v>677</v>
      </c>
      <c r="B682" s="7" t="s">
        <v>70</v>
      </c>
      <c r="C682" s="37" t="s">
        <v>944</v>
      </c>
      <c r="D682" s="38">
        <v>261018203</v>
      </c>
      <c r="E682" s="76" t="s">
        <v>114</v>
      </c>
    </row>
    <row r="683" spans="1:5" ht="78" customHeight="1">
      <c r="A683" s="7">
        <v>678</v>
      </c>
      <c r="B683" s="7" t="s">
        <v>70</v>
      </c>
      <c r="C683" s="7" t="s">
        <v>945</v>
      </c>
      <c r="D683" s="3">
        <v>264058821</v>
      </c>
      <c r="E683" s="76" t="s">
        <v>56</v>
      </c>
    </row>
    <row r="684" spans="1:5" ht="78" customHeight="1">
      <c r="A684" s="7">
        <v>679</v>
      </c>
      <c r="B684" s="7" t="s">
        <v>70</v>
      </c>
      <c r="C684" s="7" t="s">
        <v>946</v>
      </c>
      <c r="D684" s="3">
        <v>265020877</v>
      </c>
      <c r="E684" s="76" t="s">
        <v>138</v>
      </c>
    </row>
    <row r="685" spans="1:5" ht="78" customHeight="1">
      <c r="A685" s="7">
        <v>680</v>
      </c>
      <c r="B685" s="7" t="s">
        <v>70</v>
      </c>
      <c r="C685" s="7" t="s">
        <v>947</v>
      </c>
      <c r="D685" s="3">
        <v>265042380</v>
      </c>
      <c r="E685" s="76" t="s">
        <v>74</v>
      </c>
    </row>
    <row r="686" spans="1:5" ht="78" customHeight="1">
      <c r="A686" s="7">
        <v>681</v>
      </c>
      <c r="B686" s="7" t="s">
        <v>70</v>
      </c>
      <c r="C686" s="7" t="s">
        <v>948</v>
      </c>
      <c r="D686" s="3">
        <v>268026330</v>
      </c>
      <c r="E686" s="76" t="s">
        <v>73</v>
      </c>
    </row>
    <row r="687" spans="1:5" ht="78" customHeight="1">
      <c r="A687" s="7">
        <v>682</v>
      </c>
      <c r="B687" s="7" t="s">
        <v>70</v>
      </c>
      <c r="C687" s="7" t="s">
        <v>949</v>
      </c>
      <c r="D687" s="3">
        <v>268980089</v>
      </c>
      <c r="E687" s="76" t="s">
        <v>1428</v>
      </c>
    </row>
    <row r="688" spans="1:5" ht="78" customHeight="1">
      <c r="A688" s="7">
        <v>683</v>
      </c>
      <c r="B688" s="7" t="s">
        <v>70</v>
      </c>
      <c r="C688" s="37" t="s">
        <v>950</v>
      </c>
      <c r="D688" s="38">
        <v>269034454</v>
      </c>
      <c r="E688" s="76" t="s">
        <v>173</v>
      </c>
    </row>
    <row r="689" spans="1:5" ht="78" customHeight="1">
      <c r="A689" s="7">
        <v>684</v>
      </c>
      <c r="B689" s="7" t="s">
        <v>70</v>
      </c>
      <c r="C689" s="37" t="s">
        <v>951</v>
      </c>
      <c r="D689" s="37">
        <v>276062075</v>
      </c>
      <c r="E689" s="76" t="s">
        <v>113</v>
      </c>
    </row>
    <row r="690" spans="1:5" ht="78" customHeight="1">
      <c r="A690" s="7">
        <v>685</v>
      </c>
      <c r="B690" s="7" t="s">
        <v>70</v>
      </c>
      <c r="C690" s="7" t="s">
        <v>952</v>
      </c>
      <c r="D690" s="4" t="s">
        <v>953</v>
      </c>
      <c r="E690" s="76" t="s">
        <v>185</v>
      </c>
    </row>
    <row r="691" spans="1:5" ht="78" customHeight="1">
      <c r="A691" s="7">
        <v>686</v>
      </c>
      <c r="B691" s="7" t="s">
        <v>70</v>
      </c>
      <c r="C691" s="37" t="s">
        <v>954</v>
      </c>
      <c r="D691" s="37">
        <v>278005435</v>
      </c>
      <c r="E691" s="76" t="s">
        <v>175</v>
      </c>
    </row>
    <row r="692" spans="1:5" ht="78" customHeight="1">
      <c r="A692" s="7">
        <v>687</v>
      </c>
      <c r="B692" s="7" t="s">
        <v>101</v>
      </c>
      <c r="C692" s="7" t="s">
        <v>955</v>
      </c>
      <c r="D692" s="3">
        <v>317005174</v>
      </c>
      <c r="E692" s="76" t="s">
        <v>74</v>
      </c>
    </row>
    <row r="693" spans="1:5" ht="78" customHeight="1">
      <c r="A693" s="7">
        <v>688</v>
      </c>
      <c r="B693" s="7" t="s">
        <v>101</v>
      </c>
      <c r="C693" s="7" t="s">
        <v>956</v>
      </c>
      <c r="D693" s="3">
        <v>320406761</v>
      </c>
      <c r="E693" s="76" t="s">
        <v>73</v>
      </c>
    </row>
    <row r="694" spans="1:5" ht="78" customHeight="1">
      <c r="A694" s="7">
        <v>689</v>
      </c>
      <c r="B694" s="7" t="s">
        <v>101</v>
      </c>
      <c r="C694" s="7" t="s">
        <v>957</v>
      </c>
      <c r="D694" s="39" t="s">
        <v>958</v>
      </c>
      <c r="E694" s="76" t="s">
        <v>1428</v>
      </c>
    </row>
    <row r="695" spans="1:5" ht="78" customHeight="1">
      <c r="A695" s="7">
        <v>690</v>
      </c>
      <c r="B695" s="7" t="s">
        <v>101</v>
      </c>
      <c r="C695" s="7" t="s">
        <v>959</v>
      </c>
      <c r="D695" s="3">
        <v>326019470</v>
      </c>
      <c r="E695" s="76" t="s">
        <v>173</v>
      </c>
    </row>
    <row r="696" spans="1:5" ht="78" customHeight="1">
      <c r="A696" s="7">
        <v>691</v>
      </c>
      <c r="B696" s="7" t="s">
        <v>101</v>
      </c>
      <c r="C696" s="8" t="s">
        <v>960</v>
      </c>
      <c r="D696" s="19">
        <v>326488760</v>
      </c>
      <c r="E696" s="76" t="s">
        <v>1430</v>
      </c>
    </row>
    <row r="697" spans="1:5" ht="78" customHeight="1">
      <c r="A697" s="7">
        <v>692</v>
      </c>
      <c r="B697" s="7" t="s">
        <v>101</v>
      </c>
      <c r="C697" s="7" t="s">
        <v>961</v>
      </c>
      <c r="D697" s="4" t="s">
        <v>962</v>
      </c>
      <c r="E697" s="76" t="s">
        <v>162</v>
      </c>
    </row>
    <row r="698" spans="1:5" ht="78" customHeight="1">
      <c r="A698" s="7">
        <v>693</v>
      </c>
      <c r="B698" s="7" t="s">
        <v>101</v>
      </c>
      <c r="C698" s="7" t="s">
        <v>963</v>
      </c>
      <c r="D698" s="100" t="s">
        <v>964</v>
      </c>
      <c r="E698" s="76" t="s">
        <v>1429</v>
      </c>
    </row>
    <row r="699" spans="1:5" ht="78" customHeight="1">
      <c r="A699" s="7">
        <v>694</v>
      </c>
      <c r="B699" s="7" t="s">
        <v>101</v>
      </c>
      <c r="C699" s="7" t="s">
        <v>965</v>
      </c>
      <c r="D699" s="3">
        <v>326500383</v>
      </c>
      <c r="E699" s="76" t="s">
        <v>149</v>
      </c>
    </row>
    <row r="700" spans="1:5" ht="78" customHeight="1">
      <c r="A700" s="7">
        <v>695</v>
      </c>
      <c r="B700" s="7" t="s">
        <v>249</v>
      </c>
      <c r="C700" s="7" t="s">
        <v>966</v>
      </c>
      <c r="D700" s="8">
        <v>811902602</v>
      </c>
      <c r="E700" s="76" t="s">
        <v>55</v>
      </c>
    </row>
    <row r="701" spans="1:5" ht="78" customHeight="1">
      <c r="A701" s="7">
        <v>696</v>
      </c>
      <c r="B701" s="7" t="s">
        <v>249</v>
      </c>
      <c r="C701" s="7" t="s">
        <v>967</v>
      </c>
      <c r="D701" s="8">
        <v>814153888</v>
      </c>
      <c r="E701" s="76" t="s">
        <v>111</v>
      </c>
    </row>
    <row r="702" spans="1:5" ht="78" customHeight="1">
      <c r="A702" s="7">
        <v>697</v>
      </c>
      <c r="B702" s="7" t="s">
        <v>157</v>
      </c>
      <c r="C702" s="7" t="s">
        <v>968</v>
      </c>
      <c r="D702" s="19">
        <v>1001094268</v>
      </c>
      <c r="E702" s="76" t="s">
        <v>137</v>
      </c>
    </row>
    <row r="703" spans="1:5" ht="78" customHeight="1">
      <c r="A703" s="7">
        <v>698</v>
      </c>
      <c r="B703" s="7" t="s">
        <v>157</v>
      </c>
      <c r="C703" s="7" t="s">
        <v>969</v>
      </c>
      <c r="D703" s="3">
        <v>1001146950</v>
      </c>
      <c r="E703" s="76" t="s">
        <v>55</v>
      </c>
    </row>
    <row r="704" spans="1:5" ht="78" customHeight="1">
      <c r="A704" s="7">
        <v>699</v>
      </c>
      <c r="B704" s="7" t="s">
        <v>157</v>
      </c>
      <c r="C704" s="7" t="s">
        <v>970</v>
      </c>
      <c r="D704" s="3">
        <v>1001186790</v>
      </c>
      <c r="E704" s="76" t="s">
        <v>111</v>
      </c>
    </row>
    <row r="705" spans="1:5" ht="78" customHeight="1">
      <c r="A705" s="7">
        <v>700</v>
      </c>
      <c r="B705" s="7" t="s">
        <v>157</v>
      </c>
      <c r="C705" s="7" t="s">
        <v>971</v>
      </c>
      <c r="D705" s="3">
        <v>1001208229</v>
      </c>
      <c r="E705" s="76" t="s">
        <v>22</v>
      </c>
    </row>
    <row r="706" spans="1:5" ht="78" customHeight="1">
      <c r="A706" s="7">
        <v>701</v>
      </c>
      <c r="B706" s="7" t="s">
        <v>157</v>
      </c>
      <c r="C706" s="7" t="s">
        <v>972</v>
      </c>
      <c r="D706" s="3">
        <v>1001236508</v>
      </c>
      <c r="E706" s="76" t="s">
        <v>167</v>
      </c>
    </row>
    <row r="707" spans="1:5" ht="78" customHeight="1">
      <c r="A707" s="7">
        <v>702</v>
      </c>
      <c r="B707" s="7" t="s">
        <v>157</v>
      </c>
      <c r="C707" s="7" t="s">
        <v>973</v>
      </c>
      <c r="D707" s="3">
        <v>1001253969</v>
      </c>
      <c r="E707" s="76" t="s">
        <v>114</v>
      </c>
    </row>
    <row r="708" spans="1:5" ht="78" customHeight="1">
      <c r="A708" s="7">
        <v>703</v>
      </c>
      <c r="B708" s="7" t="s">
        <v>157</v>
      </c>
      <c r="C708" s="7" t="s">
        <v>974</v>
      </c>
      <c r="D708" s="3">
        <v>1001292132</v>
      </c>
      <c r="E708" s="76" t="s">
        <v>56</v>
      </c>
    </row>
    <row r="709" spans="1:5" ht="78" customHeight="1">
      <c r="A709" s="7">
        <v>704</v>
      </c>
      <c r="B709" s="7" t="s">
        <v>157</v>
      </c>
      <c r="C709" s="7" t="s">
        <v>975</v>
      </c>
      <c r="D709" s="3">
        <v>1001293231</v>
      </c>
      <c r="E709" s="76" t="s">
        <v>138</v>
      </c>
    </row>
    <row r="710" spans="1:5" ht="78" customHeight="1">
      <c r="A710" s="7">
        <v>705</v>
      </c>
      <c r="B710" s="7" t="s">
        <v>157</v>
      </c>
      <c r="C710" s="7" t="s">
        <v>976</v>
      </c>
      <c r="D710" s="3">
        <v>1005010692</v>
      </c>
      <c r="E710" s="76" t="s">
        <v>74</v>
      </c>
    </row>
    <row r="711" spans="1:5" ht="78" customHeight="1">
      <c r="A711" s="7">
        <v>706</v>
      </c>
      <c r="B711" s="7" t="s">
        <v>157</v>
      </c>
      <c r="C711" s="7" t="s">
        <v>977</v>
      </c>
      <c r="D711" s="3">
        <v>1005012932</v>
      </c>
      <c r="E711" s="76" t="s">
        <v>73</v>
      </c>
    </row>
    <row r="712" spans="1:5" ht="78" customHeight="1">
      <c r="A712" s="7">
        <v>707</v>
      </c>
      <c r="B712" s="7" t="s">
        <v>157</v>
      </c>
      <c r="C712" s="7" t="s">
        <v>978</v>
      </c>
      <c r="D712" s="3">
        <v>1005060189</v>
      </c>
      <c r="E712" s="76" t="s">
        <v>1428</v>
      </c>
    </row>
    <row r="713" spans="1:5" ht="78" customHeight="1">
      <c r="A713" s="7">
        <v>708</v>
      </c>
      <c r="B713" s="7" t="s">
        <v>79</v>
      </c>
      <c r="C713" s="7" t="s">
        <v>979</v>
      </c>
      <c r="D713" s="3">
        <v>1101137596</v>
      </c>
      <c r="E713" s="76" t="s">
        <v>113</v>
      </c>
    </row>
    <row r="714" spans="1:5" ht="78" customHeight="1">
      <c r="A714" s="7">
        <v>709</v>
      </c>
      <c r="B714" s="7" t="s">
        <v>79</v>
      </c>
      <c r="C714" s="7" t="s">
        <v>980</v>
      </c>
      <c r="D714" s="3">
        <v>1101205648</v>
      </c>
      <c r="E714" s="76" t="s">
        <v>164</v>
      </c>
    </row>
    <row r="715" spans="1:5" ht="78" customHeight="1">
      <c r="A715" s="7">
        <v>710</v>
      </c>
      <c r="B715" s="7" t="s">
        <v>79</v>
      </c>
      <c r="C715" s="7" t="s">
        <v>981</v>
      </c>
      <c r="D715" s="3">
        <v>1103004111</v>
      </c>
      <c r="E715" s="76" t="s">
        <v>127</v>
      </c>
    </row>
    <row r="716" spans="1:5" ht="78" customHeight="1">
      <c r="A716" s="7">
        <v>711</v>
      </c>
      <c r="B716" s="7" t="s">
        <v>271</v>
      </c>
      <c r="C716" s="7" t="s">
        <v>982</v>
      </c>
      <c r="D716" s="3">
        <v>9102188527</v>
      </c>
      <c r="E716" s="76" t="s">
        <v>170</v>
      </c>
    </row>
    <row r="717" spans="1:5" ht="78" customHeight="1">
      <c r="A717" s="7">
        <v>712</v>
      </c>
      <c r="B717" s="7" t="s">
        <v>98</v>
      </c>
      <c r="C717" s="7" t="s">
        <v>983</v>
      </c>
      <c r="D717" s="3">
        <v>1203007490</v>
      </c>
      <c r="E717" s="76" t="s">
        <v>155</v>
      </c>
    </row>
    <row r="718" spans="1:5" ht="78" customHeight="1">
      <c r="A718" s="7">
        <v>713</v>
      </c>
      <c r="B718" s="7" t="s">
        <v>98</v>
      </c>
      <c r="C718" s="7" t="s">
        <v>984</v>
      </c>
      <c r="D718" s="3">
        <v>1203009346</v>
      </c>
      <c r="E718" s="76" t="s">
        <v>170</v>
      </c>
    </row>
    <row r="719" spans="1:5" ht="78" customHeight="1">
      <c r="A719" s="7">
        <v>714</v>
      </c>
      <c r="B719" s="7" t="s">
        <v>98</v>
      </c>
      <c r="C719" s="7" t="s">
        <v>985</v>
      </c>
      <c r="D719" s="3">
        <v>1207006949</v>
      </c>
      <c r="E719" s="76" t="s">
        <v>137</v>
      </c>
    </row>
    <row r="720" spans="1:5" ht="78" customHeight="1">
      <c r="A720" s="7">
        <v>715</v>
      </c>
      <c r="B720" s="7" t="s">
        <v>98</v>
      </c>
      <c r="C720" s="7" t="s">
        <v>986</v>
      </c>
      <c r="D720" s="3">
        <v>1208006067</v>
      </c>
      <c r="E720" s="76" t="s">
        <v>55</v>
      </c>
    </row>
    <row r="721" spans="1:5" ht="78" customHeight="1">
      <c r="A721" s="7">
        <v>716</v>
      </c>
      <c r="B721" s="7" t="s">
        <v>98</v>
      </c>
      <c r="C721" s="8" t="s">
        <v>987</v>
      </c>
      <c r="D721" s="3">
        <v>1213005742</v>
      </c>
      <c r="E721" s="76" t="s">
        <v>111</v>
      </c>
    </row>
    <row r="722" spans="1:5" ht="78" customHeight="1">
      <c r="A722" s="7">
        <v>717</v>
      </c>
      <c r="B722" s="7" t="s">
        <v>98</v>
      </c>
      <c r="C722" s="7" t="s">
        <v>988</v>
      </c>
      <c r="D722" s="3">
        <v>1215086360</v>
      </c>
      <c r="E722" s="76" t="s">
        <v>22</v>
      </c>
    </row>
    <row r="723" spans="1:5" ht="78" customHeight="1">
      <c r="A723" s="7">
        <v>718</v>
      </c>
      <c r="B723" s="7" t="s">
        <v>98</v>
      </c>
      <c r="C723" s="7" t="s">
        <v>989</v>
      </c>
      <c r="D723" s="3">
        <v>1215175845</v>
      </c>
      <c r="E723" s="76" t="s">
        <v>167</v>
      </c>
    </row>
    <row r="724" spans="1:5" ht="78" customHeight="1">
      <c r="A724" s="7">
        <v>719</v>
      </c>
      <c r="B724" s="7" t="s">
        <v>98</v>
      </c>
      <c r="C724" s="8" t="s">
        <v>990</v>
      </c>
      <c r="D724" s="8">
        <v>1215179663</v>
      </c>
      <c r="E724" s="76" t="s">
        <v>114</v>
      </c>
    </row>
    <row r="725" spans="1:5" ht="78" customHeight="1">
      <c r="A725" s="7">
        <v>720</v>
      </c>
      <c r="B725" s="7" t="s">
        <v>98</v>
      </c>
      <c r="C725" s="8" t="s">
        <v>991</v>
      </c>
      <c r="D725" s="8">
        <v>1215180002</v>
      </c>
      <c r="E725" s="76" t="s">
        <v>56</v>
      </c>
    </row>
    <row r="726" spans="1:5" ht="78" customHeight="1">
      <c r="A726" s="7">
        <v>721</v>
      </c>
      <c r="B726" s="7" t="s">
        <v>98</v>
      </c>
      <c r="C726" s="2" t="s">
        <v>992</v>
      </c>
      <c r="D726" s="3">
        <v>1216025730</v>
      </c>
      <c r="E726" s="76" t="s">
        <v>138</v>
      </c>
    </row>
    <row r="727" spans="1:5" ht="78" customHeight="1">
      <c r="A727" s="7">
        <v>722</v>
      </c>
      <c r="B727" s="7" t="s">
        <v>98</v>
      </c>
      <c r="C727" s="7" t="s">
        <v>993</v>
      </c>
      <c r="D727" s="3">
        <v>1659113495</v>
      </c>
      <c r="E727" s="76" t="s">
        <v>74</v>
      </c>
    </row>
    <row r="728" spans="1:5" ht="78" customHeight="1">
      <c r="A728" s="7">
        <v>723</v>
      </c>
      <c r="B728" s="7" t="s">
        <v>99</v>
      </c>
      <c r="C728" s="7" t="s">
        <v>994</v>
      </c>
      <c r="D728" s="7">
        <v>1409004609</v>
      </c>
      <c r="E728" s="76" t="s">
        <v>56</v>
      </c>
    </row>
    <row r="729" spans="1:5" ht="78" customHeight="1">
      <c r="A729" s="7">
        <v>724</v>
      </c>
      <c r="B729" s="7" t="s">
        <v>99</v>
      </c>
      <c r="C729" s="7" t="s">
        <v>995</v>
      </c>
      <c r="D729" s="3">
        <v>1411004606</v>
      </c>
      <c r="E729" s="76" t="s">
        <v>74</v>
      </c>
    </row>
    <row r="730" spans="1:5" ht="78" customHeight="1">
      <c r="A730" s="7">
        <v>725</v>
      </c>
      <c r="B730" s="7" t="s">
        <v>99</v>
      </c>
      <c r="C730" s="7" t="s">
        <v>996</v>
      </c>
      <c r="D730" s="7">
        <v>1414012411</v>
      </c>
      <c r="E730" s="76" t="s">
        <v>73</v>
      </c>
    </row>
    <row r="731" spans="1:5" ht="78" customHeight="1">
      <c r="A731" s="7">
        <v>726</v>
      </c>
      <c r="B731" s="7" t="s">
        <v>99</v>
      </c>
      <c r="C731" s="7" t="s">
        <v>997</v>
      </c>
      <c r="D731" s="7">
        <v>1414014909</v>
      </c>
      <c r="E731" s="76" t="s">
        <v>1428</v>
      </c>
    </row>
    <row r="732" spans="1:5" ht="78" customHeight="1">
      <c r="A732" s="7">
        <v>727</v>
      </c>
      <c r="B732" s="7" t="s">
        <v>99</v>
      </c>
      <c r="C732" s="7" t="s">
        <v>998</v>
      </c>
      <c r="D732" s="8">
        <v>1415001170</v>
      </c>
      <c r="E732" s="76" t="s">
        <v>173</v>
      </c>
    </row>
    <row r="733" spans="1:5" ht="78" customHeight="1">
      <c r="A733" s="7">
        <v>728</v>
      </c>
      <c r="B733" s="7" t="s">
        <v>99</v>
      </c>
      <c r="C733" s="7" t="s">
        <v>999</v>
      </c>
      <c r="D733" s="3">
        <v>1415010696</v>
      </c>
      <c r="E733" s="76" t="s">
        <v>1430</v>
      </c>
    </row>
    <row r="734" spans="1:5" ht="78" customHeight="1">
      <c r="A734" s="7">
        <v>729</v>
      </c>
      <c r="B734" s="7" t="s">
        <v>99</v>
      </c>
      <c r="C734" s="7" t="s">
        <v>1000</v>
      </c>
      <c r="D734" s="3">
        <v>1415012380</v>
      </c>
      <c r="E734" s="76" t="s">
        <v>162</v>
      </c>
    </row>
    <row r="735" spans="1:5" ht="78" customHeight="1">
      <c r="A735" s="7">
        <v>730</v>
      </c>
      <c r="B735" s="12" t="s">
        <v>99</v>
      </c>
      <c r="C735" s="12" t="s">
        <v>1001</v>
      </c>
      <c r="D735" s="13">
        <v>1417007314</v>
      </c>
      <c r="E735" s="76" t="s">
        <v>1429</v>
      </c>
    </row>
    <row r="736" spans="1:5" ht="78" customHeight="1">
      <c r="A736" s="7">
        <v>731</v>
      </c>
      <c r="B736" s="7" t="s">
        <v>99</v>
      </c>
      <c r="C736" s="7" t="s">
        <v>1002</v>
      </c>
      <c r="D736" s="7">
        <v>1421008078</v>
      </c>
      <c r="E736" s="76" t="s">
        <v>76</v>
      </c>
    </row>
    <row r="737" spans="1:5" ht="78" customHeight="1">
      <c r="A737" s="7">
        <v>732</v>
      </c>
      <c r="B737" s="7" t="s">
        <v>99</v>
      </c>
      <c r="C737" s="7" t="s">
        <v>1003</v>
      </c>
      <c r="D737" s="7">
        <v>1421008279</v>
      </c>
      <c r="E737" s="76" t="s">
        <v>31</v>
      </c>
    </row>
    <row r="738" spans="1:5" ht="78" customHeight="1">
      <c r="A738" s="7">
        <v>733</v>
      </c>
      <c r="B738" s="7" t="s">
        <v>99</v>
      </c>
      <c r="C738" s="7" t="s">
        <v>1004</v>
      </c>
      <c r="D738" s="7">
        <v>1421009360</v>
      </c>
      <c r="E738" s="76" t="s">
        <v>150</v>
      </c>
    </row>
    <row r="739" spans="1:5" ht="78" customHeight="1">
      <c r="A739" s="7">
        <v>734</v>
      </c>
      <c r="B739" s="7" t="s">
        <v>99</v>
      </c>
      <c r="C739" s="7" t="s">
        <v>1005</v>
      </c>
      <c r="D739" s="3">
        <v>1425005014</v>
      </c>
      <c r="E739" s="76" t="s">
        <v>77</v>
      </c>
    </row>
    <row r="740" spans="1:5" ht="78" customHeight="1">
      <c r="A740" s="7">
        <v>735</v>
      </c>
      <c r="B740" s="7" t="s">
        <v>99</v>
      </c>
      <c r="C740" s="7" t="s">
        <v>1006</v>
      </c>
      <c r="D740" s="7">
        <v>1427003051</v>
      </c>
      <c r="E740" s="76" t="s">
        <v>136</v>
      </c>
    </row>
    <row r="741" spans="1:5" ht="78" customHeight="1">
      <c r="A741" s="7">
        <v>736</v>
      </c>
      <c r="B741" s="7" t="s">
        <v>99</v>
      </c>
      <c r="C741" s="7" t="s">
        <v>1007</v>
      </c>
      <c r="D741" s="7">
        <v>1427009504</v>
      </c>
      <c r="E741" s="76" t="s">
        <v>22</v>
      </c>
    </row>
    <row r="742" spans="1:5" ht="78" customHeight="1">
      <c r="A742" s="7">
        <v>737</v>
      </c>
      <c r="B742" s="7" t="s">
        <v>99</v>
      </c>
      <c r="C742" s="7" t="s">
        <v>1008</v>
      </c>
      <c r="D742" s="3">
        <v>1428009850</v>
      </c>
      <c r="E742" s="76" t="s">
        <v>167</v>
      </c>
    </row>
    <row r="743" spans="1:5" ht="78" customHeight="1">
      <c r="A743" s="7">
        <v>738</v>
      </c>
      <c r="B743" s="7" t="s">
        <v>99</v>
      </c>
      <c r="C743" s="7" t="s">
        <v>1009</v>
      </c>
      <c r="D743" s="7">
        <v>1430008395</v>
      </c>
      <c r="E743" s="76" t="s">
        <v>172</v>
      </c>
    </row>
    <row r="744" spans="1:5" ht="78" customHeight="1">
      <c r="A744" s="7">
        <v>739</v>
      </c>
      <c r="B744" s="7" t="s">
        <v>99</v>
      </c>
      <c r="C744" s="7" t="s">
        <v>1010</v>
      </c>
      <c r="D744" s="3">
        <v>1431008285</v>
      </c>
      <c r="E744" s="76" t="s">
        <v>126</v>
      </c>
    </row>
    <row r="745" spans="1:5" ht="78" customHeight="1">
      <c r="A745" s="7">
        <v>740</v>
      </c>
      <c r="B745" s="7" t="s">
        <v>99</v>
      </c>
      <c r="C745" s="7" t="s">
        <v>1011</v>
      </c>
      <c r="D745" s="3">
        <v>1431008736</v>
      </c>
      <c r="E745" s="76" t="s">
        <v>143</v>
      </c>
    </row>
    <row r="746" spans="1:5" ht="78" customHeight="1">
      <c r="A746" s="7">
        <v>741</v>
      </c>
      <c r="B746" s="7" t="s">
        <v>99</v>
      </c>
      <c r="C746" s="7" t="s">
        <v>1012</v>
      </c>
      <c r="D746" s="3">
        <v>1434003140</v>
      </c>
      <c r="E746" s="76" t="s">
        <v>127</v>
      </c>
    </row>
    <row r="747" spans="1:5" ht="78" customHeight="1">
      <c r="A747" s="7">
        <v>742</v>
      </c>
      <c r="B747" s="7" t="s">
        <v>99</v>
      </c>
      <c r="C747" s="7" t="s">
        <v>1013</v>
      </c>
      <c r="D747" s="3">
        <v>1434034050</v>
      </c>
      <c r="E747" s="76" t="s">
        <v>128</v>
      </c>
    </row>
    <row r="748" spans="1:5" ht="78" customHeight="1">
      <c r="A748" s="7">
        <v>743</v>
      </c>
      <c r="B748" s="7" t="s">
        <v>99</v>
      </c>
      <c r="C748" s="7" t="s">
        <v>1014</v>
      </c>
      <c r="D748" s="3">
        <v>1434038055</v>
      </c>
      <c r="E748" s="76" t="s">
        <v>135</v>
      </c>
    </row>
    <row r="749" spans="1:5" ht="78" customHeight="1">
      <c r="A749" s="7">
        <v>744</v>
      </c>
      <c r="B749" s="7" t="s">
        <v>99</v>
      </c>
      <c r="C749" s="7" t="s">
        <v>1015</v>
      </c>
      <c r="D749" s="3">
        <v>1434040880</v>
      </c>
      <c r="E749" s="76" t="s">
        <v>163</v>
      </c>
    </row>
    <row r="750" spans="1:5" ht="78" customHeight="1">
      <c r="A750" s="7">
        <v>745</v>
      </c>
      <c r="B750" s="7" t="s">
        <v>99</v>
      </c>
      <c r="C750" s="7" t="s">
        <v>1016</v>
      </c>
      <c r="D750" s="3">
        <v>1434041080</v>
      </c>
      <c r="E750" s="76" t="s">
        <v>184</v>
      </c>
    </row>
    <row r="751" spans="1:5" ht="78" customHeight="1">
      <c r="A751" s="7">
        <v>746</v>
      </c>
      <c r="B751" s="7" t="s">
        <v>99</v>
      </c>
      <c r="C751" s="7" t="s">
        <v>1017</v>
      </c>
      <c r="D751" s="3">
        <v>1435045986</v>
      </c>
      <c r="E751" s="76" t="s">
        <v>166</v>
      </c>
    </row>
    <row r="752" spans="1:5" ht="78" customHeight="1">
      <c r="A752" s="7">
        <v>747</v>
      </c>
      <c r="B752" s="7" t="s">
        <v>99</v>
      </c>
      <c r="C752" s="7" t="s">
        <v>1018</v>
      </c>
      <c r="D752" s="3">
        <v>1435077804</v>
      </c>
      <c r="E752" s="76" t="s">
        <v>170</v>
      </c>
    </row>
    <row r="753" spans="1:5" ht="78" customHeight="1">
      <c r="A753" s="7">
        <v>748</v>
      </c>
      <c r="B753" s="7" t="s">
        <v>99</v>
      </c>
      <c r="C753" s="7" t="s">
        <v>1019</v>
      </c>
      <c r="D753" s="7">
        <v>1435087680</v>
      </c>
      <c r="E753" s="76" t="s">
        <v>137</v>
      </c>
    </row>
    <row r="754" spans="1:5" ht="78" customHeight="1">
      <c r="A754" s="7">
        <v>749</v>
      </c>
      <c r="B754" s="7" t="s">
        <v>99</v>
      </c>
      <c r="C754" s="7" t="s">
        <v>1020</v>
      </c>
      <c r="D754" s="3">
        <v>1435092440</v>
      </c>
      <c r="E754" s="76" t="s">
        <v>111</v>
      </c>
    </row>
    <row r="755" spans="1:5" ht="78" customHeight="1">
      <c r="A755" s="7">
        <v>750</v>
      </c>
      <c r="B755" s="7" t="s">
        <v>99</v>
      </c>
      <c r="C755" s="7" t="s">
        <v>1021</v>
      </c>
      <c r="D755" s="7">
        <v>1435100972</v>
      </c>
      <c r="E755" s="76" t="s">
        <v>114</v>
      </c>
    </row>
    <row r="756" spans="1:5" ht="78" customHeight="1">
      <c r="A756" s="7">
        <v>751</v>
      </c>
      <c r="B756" s="7" t="s">
        <v>99</v>
      </c>
      <c r="C756" s="7" t="s">
        <v>1022</v>
      </c>
      <c r="D756" s="7">
        <v>1435102120</v>
      </c>
      <c r="E756" s="76" t="s">
        <v>56</v>
      </c>
    </row>
    <row r="757" spans="1:5" ht="78" customHeight="1">
      <c r="A757" s="7">
        <v>752</v>
      </c>
      <c r="B757" s="7" t="s">
        <v>99</v>
      </c>
      <c r="C757" s="7" t="s">
        <v>1023</v>
      </c>
      <c r="D757" s="3">
        <v>1435102338</v>
      </c>
      <c r="E757" s="76" t="s">
        <v>74</v>
      </c>
    </row>
    <row r="758" spans="1:5" ht="78" customHeight="1">
      <c r="A758" s="7">
        <v>753</v>
      </c>
      <c r="B758" s="7" t="s">
        <v>99</v>
      </c>
      <c r="C758" s="7" t="s">
        <v>1024</v>
      </c>
      <c r="D758" s="3">
        <v>1435105160</v>
      </c>
      <c r="E758" s="76" t="s">
        <v>73</v>
      </c>
    </row>
    <row r="759" spans="1:5" ht="78" customHeight="1">
      <c r="A759" s="7">
        <v>754</v>
      </c>
      <c r="B759" s="7" t="s">
        <v>99</v>
      </c>
      <c r="C759" s="7" t="s">
        <v>1025</v>
      </c>
      <c r="D759" s="3">
        <v>1435112199</v>
      </c>
      <c r="E759" s="76" t="s">
        <v>1428</v>
      </c>
    </row>
    <row r="760" spans="1:5" ht="78" customHeight="1">
      <c r="A760" s="7">
        <v>755</v>
      </c>
      <c r="B760" s="7" t="s">
        <v>99</v>
      </c>
      <c r="C760" s="7" t="s">
        <v>1026</v>
      </c>
      <c r="D760" s="3">
        <v>1435116940</v>
      </c>
      <c r="E760" s="76" t="s">
        <v>173</v>
      </c>
    </row>
    <row r="761" spans="1:5" ht="78" customHeight="1">
      <c r="A761" s="7">
        <v>756</v>
      </c>
      <c r="B761" s="7" t="s">
        <v>99</v>
      </c>
      <c r="C761" s="54" t="s">
        <v>1027</v>
      </c>
      <c r="D761" s="54">
        <v>1435126265</v>
      </c>
      <c r="E761" s="76" t="s">
        <v>1430</v>
      </c>
    </row>
    <row r="762" spans="1:5" ht="78" customHeight="1">
      <c r="A762" s="7">
        <v>757</v>
      </c>
      <c r="B762" s="7" t="s">
        <v>99</v>
      </c>
      <c r="C762" s="7" t="s">
        <v>1028</v>
      </c>
      <c r="D762" s="7">
        <v>1435127685</v>
      </c>
      <c r="E762" s="76" t="s">
        <v>162</v>
      </c>
    </row>
    <row r="763" spans="1:5" ht="78" customHeight="1">
      <c r="A763" s="7">
        <v>758</v>
      </c>
      <c r="B763" s="7" t="s">
        <v>99</v>
      </c>
      <c r="C763" s="7" t="s">
        <v>1029</v>
      </c>
      <c r="D763" s="7">
        <v>1435130720</v>
      </c>
      <c r="E763" s="76" t="s">
        <v>1429</v>
      </c>
    </row>
    <row r="764" spans="1:5" ht="78" customHeight="1">
      <c r="A764" s="7">
        <v>759</v>
      </c>
      <c r="B764" s="7" t="s">
        <v>99</v>
      </c>
      <c r="C764" s="7" t="s">
        <v>1030</v>
      </c>
      <c r="D764" s="3">
        <v>1435155499</v>
      </c>
      <c r="E764" s="76" t="s">
        <v>76</v>
      </c>
    </row>
    <row r="765" spans="1:5" ht="78" customHeight="1">
      <c r="A765" s="7">
        <v>760</v>
      </c>
      <c r="B765" s="7" t="s">
        <v>99</v>
      </c>
      <c r="C765" s="7" t="s">
        <v>1031</v>
      </c>
      <c r="D765" s="3">
        <v>1435161608</v>
      </c>
      <c r="E765" s="76" t="s">
        <v>31</v>
      </c>
    </row>
    <row r="766" spans="1:5" ht="78" customHeight="1">
      <c r="A766" s="7">
        <v>761</v>
      </c>
      <c r="B766" s="7" t="s">
        <v>99</v>
      </c>
      <c r="C766" s="7" t="s">
        <v>1032</v>
      </c>
      <c r="D766" s="7">
        <v>1435166525</v>
      </c>
      <c r="E766" s="76" t="s">
        <v>150</v>
      </c>
    </row>
    <row r="767" spans="1:5" ht="78" customHeight="1">
      <c r="A767" s="7">
        <v>762</v>
      </c>
      <c r="B767" s="7" t="s">
        <v>99</v>
      </c>
      <c r="C767" s="7" t="s">
        <v>1033</v>
      </c>
      <c r="D767" s="8">
        <v>1435167656</v>
      </c>
      <c r="E767" s="76" t="s">
        <v>77</v>
      </c>
    </row>
    <row r="768" spans="1:5" ht="78" customHeight="1">
      <c r="A768" s="7">
        <v>763</v>
      </c>
      <c r="B768" s="7" t="s">
        <v>99</v>
      </c>
      <c r="C768" s="40" t="s">
        <v>1034</v>
      </c>
      <c r="D768" s="3">
        <v>1435169621</v>
      </c>
      <c r="E768" s="76" t="s">
        <v>136</v>
      </c>
    </row>
    <row r="769" spans="1:5" ht="78" customHeight="1">
      <c r="A769" s="7">
        <v>764</v>
      </c>
      <c r="B769" s="7" t="s">
        <v>99</v>
      </c>
      <c r="C769" s="40" t="s">
        <v>1035</v>
      </c>
      <c r="D769" s="3">
        <v>1435189667</v>
      </c>
      <c r="E769" s="76" t="s">
        <v>22</v>
      </c>
    </row>
    <row r="770" spans="1:5" ht="78" customHeight="1">
      <c r="A770" s="7">
        <v>765</v>
      </c>
      <c r="B770" s="7" t="s">
        <v>99</v>
      </c>
      <c r="C770" s="40" t="s">
        <v>1036</v>
      </c>
      <c r="D770" s="7">
        <v>1435204450</v>
      </c>
      <c r="E770" s="76" t="s">
        <v>167</v>
      </c>
    </row>
    <row r="771" spans="1:5" ht="78" customHeight="1">
      <c r="A771" s="7">
        <v>766</v>
      </c>
      <c r="B771" s="7" t="s">
        <v>99</v>
      </c>
      <c r="C771" s="40" t="s">
        <v>1037</v>
      </c>
      <c r="D771" s="3">
        <v>1435222515</v>
      </c>
      <c r="E771" s="76" t="s">
        <v>172</v>
      </c>
    </row>
    <row r="772" spans="1:5" ht="78" customHeight="1">
      <c r="A772" s="7">
        <v>767</v>
      </c>
      <c r="B772" s="7" t="s">
        <v>99</v>
      </c>
      <c r="C772" s="40" t="s">
        <v>1038</v>
      </c>
      <c r="D772" s="7">
        <v>1435229461</v>
      </c>
      <c r="E772" s="76" t="s">
        <v>126</v>
      </c>
    </row>
    <row r="773" spans="1:5" ht="78" customHeight="1">
      <c r="A773" s="7">
        <v>768</v>
      </c>
      <c r="B773" s="7" t="s">
        <v>99</v>
      </c>
      <c r="C773" s="7" t="s">
        <v>1039</v>
      </c>
      <c r="D773" s="7">
        <v>1435257116</v>
      </c>
      <c r="E773" s="76" t="s">
        <v>143</v>
      </c>
    </row>
    <row r="774" spans="1:5" ht="78" customHeight="1">
      <c r="A774" s="7">
        <v>769</v>
      </c>
      <c r="B774" s="7" t="s">
        <v>99</v>
      </c>
      <c r="C774" s="7" t="s">
        <v>1040</v>
      </c>
      <c r="D774" s="8">
        <v>1435267080</v>
      </c>
      <c r="E774" s="76" t="s">
        <v>127</v>
      </c>
    </row>
    <row r="775" spans="1:5" ht="78" customHeight="1">
      <c r="A775" s="7">
        <v>770</v>
      </c>
      <c r="B775" s="7" t="s">
        <v>99</v>
      </c>
      <c r="C775" s="7" t="s">
        <v>1041</v>
      </c>
      <c r="D775" s="3">
        <v>1435276253</v>
      </c>
      <c r="E775" s="76" t="s">
        <v>128</v>
      </c>
    </row>
    <row r="776" spans="1:5" ht="78" customHeight="1">
      <c r="A776" s="7">
        <v>771</v>
      </c>
      <c r="B776" s="7" t="s">
        <v>99</v>
      </c>
      <c r="C776" s="7" t="s">
        <v>1042</v>
      </c>
      <c r="D776" s="7">
        <v>1435281609</v>
      </c>
      <c r="E776" s="76" t="s">
        <v>135</v>
      </c>
    </row>
    <row r="777" spans="1:5" ht="78" customHeight="1">
      <c r="A777" s="7">
        <v>772</v>
      </c>
      <c r="B777" s="7" t="s">
        <v>99</v>
      </c>
      <c r="C777" s="7" t="s">
        <v>1043</v>
      </c>
      <c r="D777" s="7">
        <v>1435285402</v>
      </c>
      <c r="E777" s="76" t="s">
        <v>163</v>
      </c>
    </row>
    <row r="778" spans="1:5" ht="78" customHeight="1">
      <c r="A778" s="7">
        <v>773</v>
      </c>
      <c r="B778" s="7" t="s">
        <v>99</v>
      </c>
      <c r="C778" s="7" t="s">
        <v>1044</v>
      </c>
      <c r="D778" s="3">
        <v>1435285473</v>
      </c>
      <c r="E778" s="76" t="s">
        <v>184</v>
      </c>
    </row>
    <row r="779" spans="1:5" ht="78" customHeight="1">
      <c r="A779" s="7">
        <v>774</v>
      </c>
      <c r="B779" s="7" t="s">
        <v>99</v>
      </c>
      <c r="C779" s="7" t="s">
        <v>1045</v>
      </c>
      <c r="D779" s="7">
        <v>1435292128</v>
      </c>
      <c r="E779" s="76" t="s">
        <v>166</v>
      </c>
    </row>
    <row r="780" spans="1:5" ht="78" customHeight="1">
      <c r="A780" s="7">
        <v>775</v>
      </c>
      <c r="B780" s="7" t="s">
        <v>99</v>
      </c>
      <c r="C780" s="7" t="s">
        <v>1046</v>
      </c>
      <c r="D780" s="3">
        <v>1435306420</v>
      </c>
      <c r="E780" s="76" t="s">
        <v>170</v>
      </c>
    </row>
    <row r="781" spans="1:5" ht="78" customHeight="1">
      <c r="A781" s="7">
        <v>776</v>
      </c>
      <c r="B781" s="7" t="s">
        <v>100</v>
      </c>
      <c r="C781" s="7" t="s">
        <v>1047</v>
      </c>
      <c r="D781" s="3">
        <v>1604010187</v>
      </c>
      <c r="E781" s="76" t="s">
        <v>113</v>
      </c>
    </row>
    <row r="782" spans="1:5" ht="78" customHeight="1">
      <c r="A782" s="7">
        <v>777</v>
      </c>
      <c r="B782" s="7" t="s">
        <v>100</v>
      </c>
      <c r="C782" s="7" t="s">
        <v>1048</v>
      </c>
      <c r="D782" s="3">
        <v>1626015277</v>
      </c>
      <c r="E782" s="76" t="s">
        <v>185</v>
      </c>
    </row>
    <row r="783" spans="1:5" ht="78" customHeight="1">
      <c r="A783" s="7">
        <v>778</v>
      </c>
      <c r="B783" s="7" t="s">
        <v>100</v>
      </c>
      <c r="C783" s="7" t="s">
        <v>1049</v>
      </c>
      <c r="D783" s="3">
        <v>1629005566</v>
      </c>
      <c r="E783" s="76" t="s">
        <v>175</v>
      </c>
    </row>
    <row r="784" spans="1:5" ht="78" customHeight="1">
      <c r="A784" s="7">
        <v>779</v>
      </c>
      <c r="B784" s="7" t="s">
        <v>100</v>
      </c>
      <c r="C784" s="7" t="s">
        <v>1050</v>
      </c>
      <c r="D784" s="3">
        <v>1634008869</v>
      </c>
      <c r="E784" s="76" t="s">
        <v>1430</v>
      </c>
    </row>
    <row r="785" spans="1:5" ht="78" customHeight="1">
      <c r="A785" s="7">
        <v>780</v>
      </c>
      <c r="B785" s="7" t="s">
        <v>100</v>
      </c>
      <c r="C785" s="7" t="s">
        <v>1051</v>
      </c>
      <c r="D785" s="3">
        <v>1635004867</v>
      </c>
      <c r="E785" s="76" t="s">
        <v>162</v>
      </c>
    </row>
    <row r="786" spans="1:5" ht="78" customHeight="1">
      <c r="A786" s="7">
        <v>781</v>
      </c>
      <c r="B786" s="7" t="s">
        <v>100</v>
      </c>
      <c r="C786" s="7" t="s">
        <v>1052</v>
      </c>
      <c r="D786" s="3">
        <v>1635004909</v>
      </c>
      <c r="E786" s="76" t="s">
        <v>1429</v>
      </c>
    </row>
    <row r="787" spans="1:5" ht="78" customHeight="1">
      <c r="A787" s="7">
        <v>782</v>
      </c>
      <c r="B787" s="7" t="s">
        <v>100</v>
      </c>
      <c r="C787" s="7" t="s">
        <v>1053</v>
      </c>
      <c r="D787" s="3">
        <v>1642004642</v>
      </c>
      <c r="E787" s="76" t="s">
        <v>76</v>
      </c>
    </row>
    <row r="788" spans="1:5" ht="78" customHeight="1">
      <c r="A788" s="7">
        <v>783</v>
      </c>
      <c r="B788" s="7" t="s">
        <v>100</v>
      </c>
      <c r="C788" s="2" t="s">
        <v>1054</v>
      </c>
      <c r="D788" s="3">
        <v>1644052793</v>
      </c>
      <c r="E788" s="76" t="s">
        <v>58</v>
      </c>
    </row>
    <row r="789" spans="1:5" ht="78" customHeight="1">
      <c r="A789" s="7">
        <v>784</v>
      </c>
      <c r="B789" s="7" t="s">
        <v>100</v>
      </c>
      <c r="C789" s="7" t="s">
        <v>1055</v>
      </c>
      <c r="D789" s="3">
        <v>1644065249</v>
      </c>
      <c r="E789" s="76" t="s">
        <v>149</v>
      </c>
    </row>
    <row r="790" spans="1:5" ht="78" customHeight="1">
      <c r="A790" s="7">
        <v>785</v>
      </c>
      <c r="B790" s="7" t="s">
        <v>100</v>
      </c>
      <c r="C790" s="7" t="s">
        <v>1056</v>
      </c>
      <c r="D790" s="3">
        <v>1644068793</v>
      </c>
      <c r="E790" s="76" t="s">
        <v>174</v>
      </c>
    </row>
    <row r="791" spans="1:5" ht="78" customHeight="1">
      <c r="A791" s="7">
        <v>786</v>
      </c>
      <c r="B791" s="7" t="s">
        <v>100</v>
      </c>
      <c r="C791" s="7" t="s">
        <v>1057</v>
      </c>
      <c r="D791" s="3">
        <v>1646037864</v>
      </c>
      <c r="E791" s="76" t="s">
        <v>31</v>
      </c>
    </row>
    <row r="792" spans="1:5" ht="78" customHeight="1">
      <c r="A792" s="7">
        <v>787</v>
      </c>
      <c r="B792" s="7" t="s">
        <v>100</v>
      </c>
      <c r="C792" s="7" t="s">
        <v>1058</v>
      </c>
      <c r="D792" s="3">
        <v>1647016120</v>
      </c>
      <c r="E792" s="76" t="s">
        <v>144</v>
      </c>
    </row>
    <row r="793" spans="1:5" ht="78" customHeight="1">
      <c r="A793" s="7">
        <v>788</v>
      </c>
      <c r="B793" s="7" t="s">
        <v>100</v>
      </c>
      <c r="C793" s="7" t="s">
        <v>1059</v>
      </c>
      <c r="D793" s="3">
        <v>1647017691</v>
      </c>
      <c r="E793" s="76" t="s">
        <v>150</v>
      </c>
    </row>
    <row r="794" spans="1:5" ht="78" customHeight="1">
      <c r="A794" s="7">
        <v>789</v>
      </c>
      <c r="B794" s="7" t="s">
        <v>100</v>
      </c>
      <c r="C794" s="7" t="s">
        <v>1060</v>
      </c>
      <c r="D794" s="3">
        <v>1648023578</v>
      </c>
      <c r="E794" s="76" t="s">
        <v>77</v>
      </c>
    </row>
    <row r="795" spans="1:5" ht="78" customHeight="1">
      <c r="A795" s="7">
        <v>790</v>
      </c>
      <c r="B795" s="7" t="s">
        <v>100</v>
      </c>
      <c r="C795" s="7" t="s">
        <v>1061</v>
      </c>
      <c r="D795" s="3">
        <v>1649001288</v>
      </c>
      <c r="E795" s="76" t="s">
        <v>126</v>
      </c>
    </row>
    <row r="796" spans="1:5" ht="78" customHeight="1">
      <c r="A796" s="7">
        <v>791</v>
      </c>
      <c r="B796" s="7" t="s">
        <v>100</v>
      </c>
      <c r="C796" s="7" t="s">
        <v>1062</v>
      </c>
      <c r="D796" s="3">
        <v>1650257904</v>
      </c>
      <c r="E796" s="76" t="s">
        <v>136</v>
      </c>
    </row>
    <row r="797" spans="1:5" ht="78" customHeight="1">
      <c r="A797" s="7">
        <v>792</v>
      </c>
      <c r="B797" s="7" t="s">
        <v>100</v>
      </c>
      <c r="C797" s="7" t="s">
        <v>1063</v>
      </c>
      <c r="D797" s="3">
        <v>1650312633</v>
      </c>
      <c r="E797" s="76" t="s">
        <v>133</v>
      </c>
    </row>
    <row r="798" spans="1:5" ht="78" customHeight="1">
      <c r="A798" s="7">
        <v>793</v>
      </c>
      <c r="B798" s="7" t="s">
        <v>100</v>
      </c>
      <c r="C798" s="7" t="s">
        <v>1064</v>
      </c>
      <c r="D798" s="3">
        <v>1651045275</v>
      </c>
      <c r="E798" s="76" t="s">
        <v>172</v>
      </c>
    </row>
    <row r="799" spans="1:5" ht="78" customHeight="1">
      <c r="A799" s="7">
        <v>794</v>
      </c>
      <c r="B799" s="7" t="s">
        <v>100</v>
      </c>
      <c r="C799" s="7" t="s">
        <v>1065</v>
      </c>
      <c r="D799" s="3">
        <v>1651064567</v>
      </c>
      <c r="E799" s="76" t="s">
        <v>164</v>
      </c>
    </row>
    <row r="800" spans="1:5" ht="78" customHeight="1">
      <c r="A800" s="7">
        <v>795</v>
      </c>
      <c r="B800" s="7" t="s">
        <v>100</v>
      </c>
      <c r="C800" s="7" t="s">
        <v>1066</v>
      </c>
      <c r="D800" s="3">
        <v>1651070497</v>
      </c>
      <c r="E800" s="76" t="s">
        <v>128</v>
      </c>
    </row>
    <row r="801" spans="1:5" ht="78" customHeight="1">
      <c r="A801" s="7">
        <v>796</v>
      </c>
      <c r="B801" s="7" t="s">
        <v>100</v>
      </c>
      <c r="C801" s="7" t="s">
        <v>1067</v>
      </c>
      <c r="D801" s="3">
        <v>1655023113</v>
      </c>
      <c r="E801" s="76" t="s">
        <v>134</v>
      </c>
    </row>
    <row r="802" spans="1:5" ht="78" customHeight="1">
      <c r="A802" s="7">
        <v>797</v>
      </c>
      <c r="B802" s="7" t="s">
        <v>100</v>
      </c>
      <c r="C802" s="7" t="s">
        <v>1068</v>
      </c>
      <c r="D802" s="3">
        <v>1655037927</v>
      </c>
      <c r="E802" s="76" t="s">
        <v>54</v>
      </c>
    </row>
    <row r="803" spans="1:5" ht="78" customHeight="1">
      <c r="A803" s="7">
        <v>798</v>
      </c>
      <c r="B803" s="7" t="s">
        <v>100</v>
      </c>
      <c r="C803" s="7" t="s">
        <v>1069</v>
      </c>
      <c r="D803" s="5">
        <v>1655075200</v>
      </c>
      <c r="E803" s="76" t="s">
        <v>161</v>
      </c>
    </row>
    <row r="804" spans="1:5" ht="78" customHeight="1">
      <c r="A804" s="7">
        <v>799</v>
      </c>
      <c r="B804" s="7" t="s">
        <v>100</v>
      </c>
      <c r="C804" s="7" t="s">
        <v>1070</v>
      </c>
      <c r="D804" s="3">
        <v>1655093720</v>
      </c>
      <c r="E804" s="76" t="s">
        <v>135</v>
      </c>
    </row>
    <row r="805" spans="1:5" ht="78" customHeight="1">
      <c r="A805" s="7">
        <v>800</v>
      </c>
      <c r="B805" s="7" t="s">
        <v>100</v>
      </c>
      <c r="C805" s="7" t="s">
        <v>1071</v>
      </c>
      <c r="D805" s="3">
        <v>1657140052</v>
      </c>
      <c r="E805" s="76" t="s">
        <v>163</v>
      </c>
    </row>
    <row r="806" spans="1:5" ht="78" customHeight="1">
      <c r="A806" s="7">
        <v>801</v>
      </c>
      <c r="B806" s="7" t="s">
        <v>100</v>
      </c>
      <c r="C806" s="7" t="s">
        <v>1072</v>
      </c>
      <c r="D806" s="3">
        <v>1659022583</v>
      </c>
      <c r="E806" s="76" t="s">
        <v>112</v>
      </c>
    </row>
    <row r="807" spans="1:5" ht="78" customHeight="1">
      <c r="A807" s="7">
        <v>802</v>
      </c>
      <c r="B807" s="7" t="s">
        <v>100</v>
      </c>
      <c r="C807" s="7" t="s">
        <v>1073</v>
      </c>
      <c r="D807" s="3">
        <v>1659165574</v>
      </c>
      <c r="E807" s="76" t="s">
        <v>280</v>
      </c>
    </row>
    <row r="808" spans="1:5" ht="78" customHeight="1">
      <c r="A808" s="7">
        <v>803</v>
      </c>
      <c r="B808" s="7" t="s">
        <v>100</v>
      </c>
      <c r="C808" s="7" t="s">
        <v>1074</v>
      </c>
      <c r="D808" s="5">
        <v>1660115948</v>
      </c>
      <c r="E808" s="76" t="s">
        <v>184</v>
      </c>
    </row>
    <row r="809" spans="1:5" ht="78" customHeight="1">
      <c r="A809" s="7">
        <v>804</v>
      </c>
      <c r="B809" s="7" t="s">
        <v>100</v>
      </c>
      <c r="C809" s="7" t="s">
        <v>1075</v>
      </c>
      <c r="D809" s="5">
        <v>1660183176</v>
      </c>
      <c r="E809" s="76" t="s">
        <v>166</v>
      </c>
    </row>
    <row r="810" spans="1:5" ht="78" customHeight="1">
      <c r="A810" s="7">
        <v>805</v>
      </c>
      <c r="B810" s="7" t="s">
        <v>100</v>
      </c>
      <c r="C810" s="7" t="s">
        <v>1076</v>
      </c>
      <c r="D810" s="5">
        <v>1660264925</v>
      </c>
      <c r="E810" s="76" t="s">
        <v>170</v>
      </c>
    </row>
    <row r="811" spans="1:5" ht="78" customHeight="1">
      <c r="A811" s="7">
        <v>806</v>
      </c>
      <c r="B811" s="7" t="s">
        <v>100</v>
      </c>
      <c r="C811" s="7" t="s">
        <v>1077</v>
      </c>
      <c r="D811" s="3">
        <v>1832130099</v>
      </c>
      <c r="E811" s="76" t="s">
        <v>137</v>
      </c>
    </row>
    <row r="812" spans="1:5" ht="78" customHeight="1">
      <c r="A812" s="7">
        <v>807</v>
      </c>
      <c r="B812" s="7" t="s">
        <v>100</v>
      </c>
      <c r="C812" s="7" t="s">
        <v>1078</v>
      </c>
      <c r="D812" s="3">
        <v>3328498488</v>
      </c>
      <c r="E812" s="76" t="s">
        <v>55</v>
      </c>
    </row>
    <row r="813" spans="1:5" ht="78" customHeight="1">
      <c r="A813" s="7">
        <v>808</v>
      </c>
      <c r="B813" s="7" t="s">
        <v>100</v>
      </c>
      <c r="C813" s="7" t="s">
        <v>1079</v>
      </c>
      <c r="D813" s="3">
        <v>7202131930</v>
      </c>
      <c r="E813" s="76" t="s">
        <v>111</v>
      </c>
    </row>
    <row r="814" spans="1:5" ht="78" customHeight="1">
      <c r="A814" s="7">
        <v>809</v>
      </c>
      <c r="B814" s="7" t="s">
        <v>80</v>
      </c>
      <c r="C814" s="7" t="s">
        <v>1080</v>
      </c>
      <c r="D814" s="3">
        <v>1701001445</v>
      </c>
      <c r="E814" s="76" t="s">
        <v>162</v>
      </c>
    </row>
    <row r="815" spans="1:5" ht="78" customHeight="1">
      <c r="A815" s="7">
        <v>810</v>
      </c>
      <c r="B815" s="7" t="s">
        <v>80</v>
      </c>
      <c r="C815" s="7" t="s">
        <v>1081</v>
      </c>
      <c r="D815" s="3">
        <v>1701047023</v>
      </c>
      <c r="E815" s="76" t="s">
        <v>127</v>
      </c>
    </row>
    <row r="816" spans="1:5" ht="78" customHeight="1">
      <c r="A816" s="7">
        <v>811</v>
      </c>
      <c r="B816" s="7" t="s">
        <v>80</v>
      </c>
      <c r="C816" s="7" t="s">
        <v>1082</v>
      </c>
      <c r="D816" s="3">
        <v>1701048186</v>
      </c>
      <c r="E816" s="76" t="s">
        <v>128</v>
      </c>
    </row>
    <row r="817" spans="1:5" ht="78" customHeight="1">
      <c r="A817" s="7">
        <v>812</v>
      </c>
      <c r="B817" s="7" t="s">
        <v>80</v>
      </c>
      <c r="C817" s="7" t="s">
        <v>1083</v>
      </c>
      <c r="D817" s="7">
        <v>1701049824</v>
      </c>
      <c r="E817" s="76" t="s">
        <v>135</v>
      </c>
    </row>
    <row r="818" spans="1:5" ht="78" customHeight="1">
      <c r="A818" s="7">
        <v>813</v>
      </c>
      <c r="B818" s="7" t="s">
        <v>80</v>
      </c>
      <c r="C818" s="7" t="s">
        <v>1084</v>
      </c>
      <c r="D818" s="7">
        <v>1704000577</v>
      </c>
      <c r="E818" s="76" t="s">
        <v>163</v>
      </c>
    </row>
    <row r="819" spans="1:5" ht="78" customHeight="1">
      <c r="A819" s="7">
        <v>814</v>
      </c>
      <c r="B819" s="7" t="s">
        <v>80</v>
      </c>
      <c r="C819" s="7" t="s">
        <v>1085</v>
      </c>
      <c r="D819" s="7">
        <v>1707003174</v>
      </c>
      <c r="E819" s="76" t="s">
        <v>166</v>
      </c>
    </row>
    <row r="820" spans="1:5" ht="78" customHeight="1">
      <c r="A820" s="7">
        <v>815</v>
      </c>
      <c r="B820" s="7" t="s">
        <v>80</v>
      </c>
      <c r="C820" s="7" t="s">
        <v>1086</v>
      </c>
      <c r="D820" s="3">
        <v>1714006641</v>
      </c>
      <c r="E820" s="76" t="s">
        <v>137</v>
      </c>
    </row>
    <row r="821" spans="1:5" ht="78" customHeight="1">
      <c r="A821" s="7">
        <v>816</v>
      </c>
      <c r="B821" s="7" t="s">
        <v>80</v>
      </c>
      <c r="C821" s="7" t="s">
        <v>1087</v>
      </c>
      <c r="D821" s="7">
        <v>1715001830</v>
      </c>
      <c r="E821" s="76" t="s">
        <v>111</v>
      </c>
    </row>
    <row r="822" spans="1:5" ht="78" customHeight="1">
      <c r="A822" s="7">
        <v>817</v>
      </c>
      <c r="B822" s="7" t="s">
        <v>65</v>
      </c>
      <c r="C822" s="7" t="s">
        <v>1088</v>
      </c>
      <c r="D822" s="3">
        <v>1901105561</v>
      </c>
      <c r="E822" s="76" t="s">
        <v>280</v>
      </c>
    </row>
    <row r="823" spans="1:5" ht="78" customHeight="1">
      <c r="A823" s="7">
        <v>818</v>
      </c>
      <c r="B823" s="7" t="s">
        <v>65</v>
      </c>
      <c r="C823" s="7" t="s">
        <v>1089</v>
      </c>
      <c r="D823" s="3">
        <v>1901117510</v>
      </c>
      <c r="E823" s="76" t="s">
        <v>184</v>
      </c>
    </row>
    <row r="824" spans="1:5" ht="78" customHeight="1">
      <c r="A824" s="7">
        <v>819</v>
      </c>
      <c r="B824" s="7" t="s">
        <v>65</v>
      </c>
      <c r="C824" s="7" t="s">
        <v>1090</v>
      </c>
      <c r="D824" s="3">
        <v>1902011549</v>
      </c>
      <c r="E824" s="76" t="s">
        <v>166</v>
      </c>
    </row>
    <row r="825" spans="1:5" ht="78" customHeight="1">
      <c r="A825" s="7">
        <v>820</v>
      </c>
      <c r="B825" s="7" t="s">
        <v>65</v>
      </c>
      <c r="C825" s="7" t="s">
        <v>1091</v>
      </c>
      <c r="D825" s="3">
        <v>1902025823</v>
      </c>
      <c r="E825" s="76" t="s">
        <v>155</v>
      </c>
    </row>
    <row r="826" spans="1:5" ht="78" customHeight="1">
      <c r="A826" s="7">
        <v>821</v>
      </c>
      <c r="B826" s="7" t="s">
        <v>65</v>
      </c>
      <c r="C826" s="7" t="s">
        <v>1092</v>
      </c>
      <c r="D826" s="3">
        <v>1903024639</v>
      </c>
      <c r="E826" s="76" t="s">
        <v>137</v>
      </c>
    </row>
    <row r="827" spans="1:5" ht="78" customHeight="1">
      <c r="A827" s="7">
        <v>822</v>
      </c>
      <c r="B827" s="7" t="s">
        <v>65</v>
      </c>
      <c r="C827" s="7" t="s">
        <v>1093</v>
      </c>
      <c r="D827" s="3">
        <v>1911006979</v>
      </c>
      <c r="E827" s="76" t="s">
        <v>55</v>
      </c>
    </row>
    <row r="828" spans="1:5" ht="78" customHeight="1">
      <c r="A828" s="7">
        <v>823</v>
      </c>
      <c r="B828" s="7" t="s">
        <v>109</v>
      </c>
      <c r="C828" s="7" t="s">
        <v>1094</v>
      </c>
      <c r="D828" s="3">
        <v>6137004711</v>
      </c>
      <c r="E828" s="76" t="s">
        <v>170</v>
      </c>
    </row>
    <row r="829" spans="1:5" ht="78" customHeight="1">
      <c r="A829" s="7">
        <v>824</v>
      </c>
      <c r="B829" s="7" t="s">
        <v>109</v>
      </c>
      <c r="C829" s="7" t="s">
        <v>1095</v>
      </c>
      <c r="D829" s="3">
        <v>6143069763</v>
      </c>
      <c r="E829" s="76" t="s">
        <v>137</v>
      </c>
    </row>
    <row r="830" spans="1:5" ht="78" customHeight="1">
      <c r="A830" s="7">
        <v>825</v>
      </c>
      <c r="B830" s="7" t="s">
        <v>109</v>
      </c>
      <c r="C830" s="7" t="s">
        <v>1096</v>
      </c>
      <c r="D830" s="3">
        <v>6143082404</v>
      </c>
      <c r="E830" s="76" t="s">
        <v>55</v>
      </c>
    </row>
    <row r="831" spans="1:5" ht="78" customHeight="1">
      <c r="A831" s="7">
        <v>826</v>
      </c>
      <c r="B831" s="7" t="s">
        <v>109</v>
      </c>
      <c r="C831" s="7" t="s">
        <v>1097</v>
      </c>
      <c r="D831" s="3">
        <v>6150034810</v>
      </c>
      <c r="E831" s="76" t="s">
        <v>22</v>
      </c>
    </row>
    <row r="832" spans="1:5" ht="78" customHeight="1">
      <c r="A832" s="7">
        <v>827</v>
      </c>
      <c r="B832" s="7" t="s">
        <v>109</v>
      </c>
      <c r="C832" s="7" t="s">
        <v>1098</v>
      </c>
      <c r="D832" s="3">
        <v>6154015657</v>
      </c>
      <c r="E832" s="76" t="s">
        <v>167</v>
      </c>
    </row>
    <row r="833" spans="1:5" ht="78" customHeight="1">
      <c r="A833" s="7">
        <v>828</v>
      </c>
      <c r="B833" s="7" t="s">
        <v>109</v>
      </c>
      <c r="C833" s="7" t="s">
        <v>1099</v>
      </c>
      <c r="D833" s="3">
        <v>6154073835</v>
      </c>
      <c r="E833" s="76" t="s">
        <v>114</v>
      </c>
    </row>
    <row r="834" spans="1:5" ht="78" customHeight="1">
      <c r="A834" s="7">
        <v>829</v>
      </c>
      <c r="B834" s="7" t="s">
        <v>109</v>
      </c>
      <c r="C834" s="7" t="s">
        <v>1100</v>
      </c>
      <c r="D834" s="3">
        <v>6154092267</v>
      </c>
      <c r="E834" s="76" t="s">
        <v>56</v>
      </c>
    </row>
    <row r="835" spans="1:5" ht="78" customHeight="1">
      <c r="A835" s="7">
        <v>830</v>
      </c>
      <c r="B835" s="7" t="s">
        <v>109</v>
      </c>
      <c r="C835" s="7" t="s">
        <v>1101</v>
      </c>
      <c r="D835" s="3">
        <v>6154568517</v>
      </c>
      <c r="E835" s="76" t="s">
        <v>138</v>
      </c>
    </row>
    <row r="836" spans="1:5" ht="78" customHeight="1">
      <c r="A836" s="7">
        <v>831</v>
      </c>
      <c r="B836" s="7" t="s">
        <v>109</v>
      </c>
      <c r="C836" s="7" t="s">
        <v>1102</v>
      </c>
      <c r="D836" s="3">
        <v>6162062890</v>
      </c>
      <c r="E836" s="76" t="s">
        <v>74</v>
      </c>
    </row>
    <row r="837" spans="1:5" ht="78" customHeight="1">
      <c r="A837" s="7">
        <v>832</v>
      </c>
      <c r="B837" s="7" t="s">
        <v>109</v>
      </c>
      <c r="C837" s="7" t="s">
        <v>1103</v>
      </c>
      <c r="D837" s="3">
        <v>6164102620</v>
      </c>
      <c r="E837" s="76" t="s">
        <v>73</v>
      </c>
    </row>
    <row r="838" spans="1:5" ht="78" customHeight="1">
      <c r="A838" s="7">
        <v>833</v>
      </c>
      <c r="B838" s="7" t="s">
        <v>109</v>
      </c>
      <c r="C838" s="7" t="s">
        <v>1104</v>
      </c>
      <c r="D838" s="3">
        <v>6168000516</v>
      </c>
      <c r="E838" s="76" t="s">
        <v>1428</v>
      </c>
    </row>
    <row r="839" spans="1:5" ht="78" customHeight="1">
      <c r="A839" s="7">
        <v>834</v>
      </c>
      <c r="B839" s="7" t="s">
        <v>109</v>
      </c>
      <c r="C839" s="7" t="s">
        <v>1105</v>
      </c>
      <c r="D839" s="3">
        <v>6168043005</v>
      </c>
      <c r="E839" s="76" t="s">
        <v>173</v>
      </c>
    </row>
    <row r="840" spans="1:5" ht="78" customHeight="1">
      <c r="A840" s="7">
        <v>835</v>
      </c>
      <c r="B840" s="7" t="s">
        <v>91</v>
      </c>
      <c r="C840" s="7" t="s">
        <v>1106</v>
      </c>
      <c r="D840" s="7">
        <v>6215015216</v>
      </c>
      <c r="E840" s="76" t="s">
        <v>54</v>
      </c>
    </row>
    <row r="841" spans="1:5" ht="78" customHeight="1">
      <c r="A841" s="7">
        <v>836</v>
      </c>
      <c r="B841" s="7" t="s">
        <v>67</v>
      </c>
      <c r="C841" s="7" t="s">
        <v>1107</v>
      </c>
      <c r="D841" s="3">
        <v>1655183445</v>
      </c>
      <c r="E841" s="76" t="s">
        <v>113</v>
      </c>
    </row>
    <row r="842" spans="1:5" ht="78" customHeight="1">
      <c r="A842" s="7">
        <v>837</v>
      </c>
      <c r="B842" s="7" t="s">
        <v>67</v>
      </c>
      <c r="C842" s="7" t="s">
        <v>1108</v>
      </c>
      <c r="D842" s="3">
        <v>2538083618</v>
      </c>
      <c r="E842" s="76" t="s">
        <v>185</v>
      </c>
    </row>
    <row r="843" spans="1:5" ht="78" customHeight="1">
      <c r="A843" s="7">
        <v>838</v>
      </c>
      <c r="B843" s="7" t="s">
        <v>67</v>
      </c>
      <c r="C843" s="7" t="s">
        <v>1109</v>
      </c>
      <c r="D843" s="3">
        <v>3127005728</v>
      </c>
      <c r="E843" s="76" t="s">
        <v>175</v>
      </c>
    </row>
    <row r="844" spans="1:5" ht="78" customHeight="1">
      <c r="A844" s="7">
        <v>839</v>
      </c>
      <c r="B844" s="7" t="s">
        <v>67</v>
      </c>
      <c r="C844" s="7" t="s">
        <v>1110</v>
      </c>
      <c r="D844" s="3">
        <v>5641020462</v>
      </c>
      <c r="E844" s="76" t="s">
        <v>1430</v>
      </c>
    </row>
    <row r="845" spans="1:5" ht="78" customHeight="1">
      <c r="A845" s="7">
        <v>840</v>
      </c>
      <c r="B845" s="7" t="s">
        <v>67</v>
      </c>
      <c r="C845" s="7" t="s">
        <v>1111</v>
      </c>
      <c r="D845" s="3">
        <v>6164309769</v>
      </c>
      <c r="E845" s="76" t="s">
        <v>162</v>
      </c>
    </row>
    <row r="846" spans="1:5" ht="78" customHeight="1">
      <c r="A846" s="7">
        <v>841</v>
      </c>
      <c r="B846" s="7" t="s">
        <v>67</v>
      </c>
      <c r="C846" s="7" t="s">
        <v>1112</v>
      </c>
      <c r="D846" s="3">
        <v>6311111392</v>
      </c>
      <c r="E846" s="76" t="s">
        <v>1429</v>
      </c>
    </row>
    <row r="847" spans="1:5" ht="78" customHeight="1">
      <c r="A847" s="7">
        <v>842</v>
      </c>
      <c r="B847" s="7" t="s">
        <v>67</v>
      </c>
      <c r="C847" s="7" t="s">
        <v>1113</v>
      </c>
      <c r="D847" s="3">
        <v>6311120291</v>
      </c>
      <c r="E847" s="76" t="s">
        <v>76</v>
      </c>
    </row>
    <row r="848" spans="1:5" ht="78" customHeight="1">
      <c r="A848" s="7">
        <v>843</v>
      </c>
      <c r="B848" s="7" t="s">
        <v>67</v>
      </c>
      <c r="C848" s="7" t="s">
        <v>1114</v>
      </c>
      <c r="D848" s="3">
        <v>6311123800</v>
      </c>
      <c r="E848" s="76" t="s">
        <v>149</v>
      </c>
    </row>
    <row r="849" spans="1:5" ht="78" customHeight="1">
      <c r="A849" s="7">
        <v>844</v>
      </c>
      <c r="B849" s="7" t="s">
        <v>67</v>
      </c>
      <c r="C849" s="7" t="s">
        <v>1115</v>
      </c>
      <c r="D849" s="3">
        <v>6311155720</v>
      </c>
      <c r="E849" s="76" t="s">
        <v>172</v>
      </c>
    </row>
    <row r="850" spans="1:5" ht="78" customHeight="1">
      <c r="A850" s="7">
        <v>845</v>
      </c>
      <c r="B850" s="7" t="s">
        <v>67</v>
      </c>
      <c r="C850" s="7" t="s">
        <v>1116</v>
      </c>
      <c r="D850" s="3">
        <v>6314011798</v>
      </c>
      <c r="E850" s="76" t="s">
        <v>174</v>
      </c>
    </row>
    <row r="851" spans="1:5" ht="78" customHeight="1">
      <c r="A851" s="7">
        <v>846</v>
      </c>
      <c r="B851" s="7" t="s">
        <v>67</v>
      </c>
      <c r="C851" s="7" t="s">
        <v>1117</v>
      </c>
      <c r="D851" s="3">
        <v>6314020577</v>
      </c>
      <c r="E851" s="76" t="s">
        <v>31</v>
      </c>
    </row>
    <row r="852" spans="1:5" ht="78" customHeight="1">
      <c r="A852" s="7">
        <v>847</v>
      </c>
      <c r="B852" s="16" t="s">
        <v>67</v>
      </c>
      <c r="C852" s="16" t="s">
        <v>1118</v>
      </c>
      <c r="D852" s="17">
        <v>6315547567</v>
      </c>
      <c r="E852" s="76" t="s">
        <v>144</v>
      </c>
    </row>
    <row r="853" spans="1:5" ht="78" customHeight="1">
      <c r="A853" s="7">
        <v>848</v>
      </c>
      <c r="B853" s="7" t="s">
        <v>67</v>
      </c>
      <c r="C853" s="7" t="s">
        <v>1119</v>
      </c>
      <c r="D853" s="3">
        <v>6315555896</v>
      </c>
      <c r="E853" s="76" t="s">
        <v>150</v>
      </c>
    </row>
    <row r="854" spans="1:5" ht="78" customHeight="1">
      <c r="A854" s="7">
        <v>849</v>
      </c>
      <c r="B854" s="7" t="s">
        <v>67</v>
      </c>
      <c r="C854" s="7" t="s">
        <v>1120</v>
      </c>
      <c r="D854" s="3">
        <v>6315635446</v>
      </c>
      <c r="E854" s="76" t="s">
        <v>77</v>
      </c>
    </row>
    <row r="855" spans="1:5" ht="78" customHeight="1">
      <c r="A855" s="7">
        <v>850</v>
      </c>
      <c r="B855" s="7" t="s">
        <v>67</v>
      </c>
      <c r="C855" s="7" t="s">
        <v>96</v>
      </c>
      <c r="D855" s="3">
        <v>6315656799</v>
      </c>
      <c r="E855" s="76" t="s">
        <v>126</v>
      </c>
    </row>
    <row r="856" spans="1:5" ht="78" customHeight="1">
      <c r="A856" s="7">
        <v>851</v>
      </c>
      <c r="B856" s="7" t="s">
        <v>67</v>
      </c>
      <c r="C856" s="7" t="s">
        <v>1121</v>
      </c>
      <c r="D856" s="3">
        <v>6316024143</v>
      </c>
      <c r="E856" s="76" t="s">
        <v>136</v>
      </c>
    </row>
    <row r="857" spans="1:5" ht="78" customHeight="1">
      <c r="A857" s="7">
        <v>852</v>
      </c>
      <c r="B857" s="7" t="s">
        <v>67</v>
      </c>
      <c r="C857" s="7" t="s">
        <v>1122</v>
      </c>
      <c r="D857" s="3">
        <v>6316088147</v>
      </c>
      <c r="E857" s="76" t="s">
        <v>133</v>
      </c>
    </row>
    <row r="858" spans="1:5" ht="78" customHeight="1">
      <c r="A858" s="7">
        <v>853</v>
      </c>
      <c r="B858" s="7" t="s">
        <v>67</v>
      </c>
      <c r="C858" s="7" t="s">
        <v>1123</v>
      </c>
      <c r="D858" s="3">
        <v>6316160717</v>
      </c>
      <c r="E858" s="76" t="s">
        <v>164</v>
      </c>
    </row>
    <row r="859" spans="1:5" ht="78" customHeight="1">
      <c r="A859" s="7">
        <v>854</v>
      </c>
      <c r="B859" s="7" t="s">
        <v>67</v>
      </c>
      <c r="C859" s="7" t="s">
        <v>1124</v>
      </c>
      <c r="D859" s="3">
        <v>6316174364</v>
      </c>
      <c r="E859" s="76" t="s">
        <v>127</v>
      </c>
    </row>
    <row r="860" spans="1:5" ht="78" customHeight="1">
      <c r="A860" s="7">
        <v>855</v>
      </c>
      <c r="B860" s="7" t="s">
        <v>67</v>
      </c>
      <c r="C860" s="7" t="s">
        <v>1125</v>
      </c>
      <c r="D860" s="3">
        <v>6319184716</v>
      </c>
      <c r="E860" s="76" t="s">
        <v>128</v>
      </c>
    </row>
    <row r="861" spans="1:5" ht="78" customHeight="1">
      <c r="A861" s="7">
        <v>856</v>
      </c>
      <c r="B861" s="7" t="s">
        <v>67</v>
      </c>
      <c r="C861" s="7" t="s">
        <v>1126</v>
      </c>
      <c r="D861" s="3">
        <v>6319731207</v>
      </c>
      <c r="E861" s="76" t="s">
        <v>134</v>
      </c>
    </row>
    <row r="862" spans="1:5" ht="78" customHeight="1">
      <c r="A862" s="7">
        <v>857</v>
      </c>
      <c r="B862" s="7" t="s">
        <v>67</v>
      </c>
      <c r="C862" s="7" t="s">
        <v>1127</v>
      </c>
      <c r="D862" s="3">
        <v>6321066519</v>
      </c>
      <c r="E862" s="76" t="s">
        <v>54</v>
      </c>
    </row>
    <row r="863" spans="1:5" ht="78" customHeight="1">
      <c r="A863" s="7">
        <v>858</v>
      </c>
      <c r="B863" s="7" t="s">
        <v>67</v>
      </c>
      <c r="C863" s="7" t="s">
        <v>268</v>
      </c>
      <c r="D863" s="3">
        <v>6321153031</v>
      </c>
      <c r="E863" s="76" t="s">
        <v>161</v>
      </c>
    </row>
    <row r="864" spans="1:5" ht="78" customHeight="1">
      <c r="A864" s="7">
        <v>859</v>
      </c>
      <c r="B864" s="7" t="s">
        <v>67</v>
      </c>
      <c r="C864" s="7" t="s">
        <v>1128</v>
      </c>
      <c r="D864" s="3">
        <v>6321251134</v>
      </c>
      <c r="E864" s="76" t="s">
        <v>135</v>
      </c>
    </row>
    <row r="865" spans="1:5" ht="78" customHeight="1">
      <c r="A865" s="7">
        <v>860</v>
      </c>
      <c r="B865" s="7" t="s">
        <v>67</v>
      </c>
      <c r="C865" s="7" t="s">
        <v>1129</v>
      </c>
      <c r="D865" s="3">
        <v>6321260097</v>
      </c>
      <c r="E865" s="76" t="s">
        <v>163</v>
      </c>
    </row>
    <row r="866" spans="1:5" ht="78" customHeight="1">
      <c r="A866" s="7">
        <v>861</v>
      </c>
      <c r="B866" s="7" t="s">
        <v>67</v>
      </c>
      <c r="C866" s="7" t="s">
        <v>1130</v>
      </c>
      <c r="D866" s="3">
        <v>6321306760</v>
      </c>
      <c r="E866" s="76" t="s">
        <v>112</v>
      </c>
    </row>
    <row r="867" spans="1:5" ht="78" customHeight="1">
      <c r="A867" s="7">
        <v>862</v>
      </c>
      <c r="B867" s="7" t="s">
        <v>67</v>
      </c>
      <c r="C867" s="7" t="s">
        <v>1131</v>
      </c>
      <c r="D867" s="3">
        <v>6321373189</v>
      </c>
      <c r="E867" s="76" t="s">
        <v>280</v>
      </c>
    </row>
    <row r="868" spans="1:5" ht="78" customHeight="1">
      <c r="A868" s="7">
        <v>863</v>
      </c>
      <c r="B868" s="7" t="s">
        <v>67</v>
      </c>
      <c r="C868" s="7" t="s">
        <v>1132</v>
      </c>
      <c r="D868" s="3">
        <v>6321382666</v>
      </c>
      <c r="E868" s="76" t="s">
        <v>184</v>
      </c>
    </row>
    <row r="869" spans="1:5" ht="78" customHeight="1">
      <c r="A869" s="7">
        <v>864</v>
      </c>
      <c r="B869" s="7" t="s">
        <v>67</v>
      </c>
      <c r="C869" s="7" t="s">
        <v>1133</v>
      </c>
      <c r="D869" s="3">
        <v>6321395312</v>
      </c>
      <c r="E869" s="76" t="s">
        <v>75</v>
      </c>
    </row>
    <row r="870" spans="1:5" ht="78" customHeight="1">
      <c r="A870" s="7">
        <v>865</v>
      </c>
      <c r="B870" s="7" t="s">
        <v>67</v>
      </c>
      <c r="C870" s="12" t="s">
        <v>1134</v>
      </c>
      <c r="D870" s="13">
        <v>6323065140</v>
      </c>
      <c r="E870" s="76" t="s">
        <v>166</v>
      </c>
    </row>
    <row r="871" spans="1:5" ht="78" customHeight="1">
      <c r="A871" s="7">
        <v>866</v>
      </c>
      <c r="B871" s="7" t="s">
        <v>67</v>
      </c>
      <c r="C871" s="7" t="s">
        <v>1135</v>
      </c>
      <c r="D871" s="3">
        <v>6323082812</v>
      </c>
      <c r="E871" s="76" t="s">
        <v>155</v>
      </c>
    </row>
    <row r="872" spans="1:5" ht="78" customHeight="1">
      <c r="A872" s="7">
        <v>867</v>
      </c>
      <c r="B872" s="7" t="s">
        <v>67</v>
      </c>
      <c r="C872" s="7" t="s">
        <v>1136</v>
      </c>
      <c r="D872" s="3">
        <v>6323090852</v>
      </c>
      <c r="E872" s="76" t="s">
        <v>170</v>
      </c>
    </row>
    <row r="873" spans="1:5" ht="78" customHeight="1">
      <c r="A873" s="7">
        <v>868</v>
      </c>
      <c r="B873" s="7" t="s">
        <v>67</v>
      </c>
      <c r="C873" s="7" t="s">
        <v>1137</v>
      </c>
      <c r="D873" s="3">
        <v>6323099100</v>
      </c>
      <c r="E873" s="76" t="s">
        <v>137</v>
      </c>
    </row>
    <row r="874" spans="1:5" ht="78" customHeight="1">
      <c r="A874" s="7">
        <v>869</v>
      </c>
      <c r="B874" s="7" t="s">
        <v>67</v>
      </c>
      <c r="C874" s="7" t="s">
        <v>1138</v>
      </c>
      <c r="D874" s="3">
        <v>6324022767</v>
      </c>
      <c r="E874" s="76" t="s">
        <v>55</v>
      </c>
    </row>
    <row r="875" spans="1:5" ht="78" customHeight="1">
      <c r="A875" s="7">
        <v>870</v>
      </c>
      <c r="B875" s="7" t="s">
        <v>67</v>
      </c>
      <c r="C875" s="7" t="s">
        <v>1139</v>
      </c>
      <c r="D875" s="3">
        <v>6324039312</v>
      </c>
      <c r="E875" s="76" t="s">
        <v>111</v>
      </c>
    </row>
    <row r="876" spans="1:5" ht="78" customHeight="1">
      <c r="A876" s="7">
        <v>871</v>
      </c>
      <c r="B876" s="7" t="s">
        <v>67</v>
      </c>
      <c r="C876" s="7" t="s">
        <v>1140</v>
      </c>
      <c r="D876" s="3">
        <v>6324039707</v>
      </c>
      <c r="E876" s="76" t="s">
        <v>22</v>
      </c>
    </row>
    <row r="877" spans="1:5" ht="78" customHeight="1">
      <c r="A877" s="7">
        <v>872</v>
      </c>
      <c r="B877" s="7" t="s">
        <v>67</v>
      </c>
      <c r="C877" s="7" t="s">
        <v>1141</v>
      </c>
      <c r="D877" s="3">
        <v>6325050710</v>
      </c>
      <c r="E877" s="76" t="s">
        <v>167</v>
      </c>
    </row>
    <row r="878" spans="1:5" ht="78" customHeight="1">
      <c r="A878" s="7">
        <v>873</v>
      </c>
      <c r="B878" s="7" t="s">
        <v>67</v>
      </c>
      <c r="C878" s="7" t="s">
        <v>1142</v>
      </c>
      <c r="D878" s="3">
        <v>6330059099</v>
      </c>
      <c r="E878" s="76" t="s">
        <v>114</v>
      </c>
    </row>
    <row r="879" spans="1:5" ht="78" customHeight="1">
      <c r="A879" s="7">
        <v>874</v>
      </c>
      <c r="B879" s="7" t="s">
        <v>67</v>
      </c>
      <c r="C879" s="7" t="s">
        <v>1143</v>
      </c>
      <c r="D879" s="3">
        <v>6330061281</v>
      </c>
      <c r="E879" s="76" t="s">
        <v>56</v>
      </c>
    </row>
    <row r="880" spans="1:5" ht="78" customHeight="1">
      <c r="A880" s="7">
        <v>875</v>
      </c>
      <c r="B880" s="7" t="s">
        <v>67</v>
      </c>
      <c r="C880" s="7" t="s">
        <v>1144</v>
      </c>
      <c r="D880" s="3">
        <v>6345015746</v>
      </c>
      <c r="E880" s="76" t="s">
        <v>138</v>
      </c>
    </row>
    <row r="881" spans="1:5" ht="78" customHeight="1">
      <c r="A881" s="7">
        <v>876</v>
      </c>
      <c r="B881" s="7" t="s">
        <v>67</v>
      </c>
      <c r="C881" s="7" t="s">
        <v>1145</v>
      </c>
      <c r="D881" s="3">
        <v>6362000203</v>
      </c>
      <c r="E881" s="76" t="s">
        <v>74</v>
      </c>
    </row>
    <row r="882" spans="1:5" ht="78" customHeight="1">
      <c r="A882" s="7">
        <v>877</v>
      </c>
      <c r="B882" s="7" t="s">
        <v>67</v>
      </c>
      <c r="C882" s="7" t="s">
        <v>1146</v>
      </c>
      <c r="D882" s="3">
        <v>6367001507</v>
      </c>
      <c r="E882" s="76" t="s">
        <v>73</v>
      </c>
    </row>
    <row r="883" spans="1:5" ht="78" customHeight="1">
      <c r="A883" s="7">
        <v>878</v>
      </c>
      <c r="B883" s="7" t="s">
        <v>67</v>
      </c>
      <c r="C883" s="7" t="s">
        <v>1147</v>
      </c>
      <c r="D883" s="3">
        <v>6367009425</v>
      </c>
      <c r="E883" s="76" t="s">
        <v>1428</v>
      </c>
    </row>
    <row r="884" spans="1:5" ht="78" customHeight="1">
      <c r="A884" s="7">
        <v>879</v>
      </c>
      <c r="B884" s="7" t="s">
        <v>67</v>
      </c>
      <c r="C884" s="7" t="s">
        <v>1148</v>
      </c>
      <c r="D884" s="3">
        <v>6367030667</v>
      </c>
      <c r="E884" s="76" t="s">
        <v>173</v>
      </c>
    </row>
    <row r="885" spans="1:5" ht="78" customHeight="1">
      <c r="A885" s="7">
        <v>880</v>
      </c>
      <c r="B885" s="7" t="s">
        <v>67</v>
      </c>
      <c r="C885" s="7" t="s">
        <v>1149</v>
      </c>
      <c r="D885" s="3">
        <v>6367052798</v>
      </c>
      <c r="E885" s="76" t="s">
        <v>143</v>
      </c>
    </row>
    <row r="886" spans="1:5" ht="78" customHeight="1">
      <c r="A886" s="7">
        <v>881</v>
      </c>
      <c r="B886" s="7" t="s">
        <v>67</v>
      </c>
      <c r="C886" s="7" t="s">
        <v>1150</v>
      </c>
      <c r="D886" s="3">
        <v>6375009027</v>
      </c>
      <c r="E886" s="76" t="s">
        <v>113</v>
      </c>
    </row>
    <row r="887" spans="1:5" ht="78" customHeight="1">
      <c r="A887" s="7">
        <v>882</v>
      </c>
      <c r="B887" s="7" t="s">
        <v>67</v>
      </c>
      <c r="C887" s="7" t="s">
        <v>1151</v>
      </c>
      <c r="D887" s="3">
        <v>6382062536</v>
      </c>
      <c r="E887" s="76" t="s">
        <v>185</v>
      </c>
    </row>
    <row r="888" spans="1:5" ht="78" customHeight="1">
      <c r="A888" s="7">
        <v>883</v>
      </c>
      <c r="B888" s="7" t="s">
        <v>64</v>
      </c>
      <c r="C888" s="7" t="s">
        <v>1152</v>
      </c>
      <c r="D888" s="3">
        <v>6451002812</v>
      </c>
      <c r="E888" s="76" t="s">
        <v>31</v>
      </c>
    </row>
    <row r="889" spans="1:5" ht="78" customHeight="1">
      <c r="A889" s="7">
        <v>884</v>
      </c>
      <c r="B889" s="7" t="s">
        <v>64</v>
      </c>
      <c r="C889" s="7" t="s">
        <v>1153</v>
      </c>
      <c r="D889" s="3">
        <v>6452067805</v>
      </c>
      <c r="E889" s="76" t="s">
        <v>144</v>
      </c>
    </row>
    <row r="890" spans="1:5" ht="78" customHeight="1">
      <c r="A890" s="7">
        <v>885</v>
      </c>
      <c r="B890" s="7" t="s">
        <v>147</v>
      </c>
      <c r="C890" s="7" t="s">
        <v>1154</v>
      </c>
      <c r="D890" s="3">
        <v>6501215368</v>
      </c>
      <c r="E890" s="76" t="s">
        <v>22</v>
      </c>
    </row>
    <row r="891" spans="1:5" ht="78" customHeight="1">
      <c r="A891" s="7">
        <v>886</v>
      </c>
      <c r="B891" s="7" t="s">
        <v>147</v>
      </c>
      <c r="C891" s="7" t="s">
        <v>1155</v>
      </c>
      <c r="D891" s="3">
        <v>6516007466</v>
      </c>
      <c r="E891" s="76" t="s">
        <v>167</v>
      </c>
    </row>
    <row r="892" spans="1:5" ht="78" customHeight="1">
      <c r="A892" s="7">
        <v>887</v>
      </c>
      <c r="B892" s="7" t="s">
        <v>61</v>
      </c>
      <c r="C892" s="7" t="s">
        <v>1156</v>
      </c>
      <c r="D892" s="3">
        <v>6606035394</v>
      </c>
      <c r="E892" s="76" t="s">
        <v>185</v>
      </c>
    </row>
    <row r="893" spans="1:5" ht="78" customHeight="1">
      <c r="A893" s="7">
        <v>888</v>
      </c>
      <c r="B893" s="7" t="s">
        <v>61</v>
      </c>
      <c r="C893" s="7" t="s">
        <v>1157</v>
      </c>
      <c r="D893" s="3">
        <v>6638002715</v>
      </c>
      <c r="E893" s="76" t="s">
        <v>175</v>
      </c>
    </row>
    <row r="894" spans="1:5" ht="78" customHeight="1">
      <c r="A894" s="7">
        <v>889</v>
      </c>
      <c r="B894" s="7" t="s">
        <v>61</v>
      </c>
      <c r="C894" s="2" t="s">
        <v>1158</v>
      </c>
      <c r="D894" s="3">
        <v>6658015825</v>
      </c>
      <c r="E894" s="76" t="s">
        <v>1430</v>
      </c>
    </row>
    <row r="895" spans="1:5" ht="78" customHeight="1">
      <c r="A895" s="7">
        <v>890</v>
      </c>
      <c r="B895" s="7" t="s">
        <v>141</v>
      </c>
      <c r="C895" s="7" t="s">
        <v>1159</v>
      </c>
      <c r="D895" s="3">
        <v>6727017375</v>
      </c>
      <c r="E895" s="76" t="s">
        <v>1430</v>
      </c>
    </row>
    <row r="896" spans="1:5" ht="78" customHeight="1">
      <c r="A896" s="7">
        <v>891</v>
      </c>
      <c r="B896" s="7" t="s">
        <v>125</v>
      </c>
      <c r="C896" s="7" t="s">
        <v>1160</v>
      </c>
      <c r="D896" s="3">
        <v>2608800692</v>
      </c>
      <c r="E896" s="76" t="s">
        <v>127</v>
      </c>
    </row>
    <row r="897" spans="1:5" ht="78" customHeight="1">
      <c r="A897" s="7">
        <v>892</v>
      </c>
      <c r="B897" s="7" t="s">
        <v>125</v>
      </c>
      <c r="C897" s="7" t="s">
        <v>1161</v>
      </c>
      <c r="D897" s="3">
        <v>2612020053</v>
      </c>
      <c r="E897" s="76" t="s">
        <v>128</v>
      </c>
    </row>
    <row r="898" spans="1:5" ht="78" customHeight="1">
      <c r="A898" s="7">
        <v>893</v>
      </c>
      <c r="B898" s="7" t="s">
        <v>125</v>
      </c>
      <c r="C898" s="7" t="s">
        <v>1162</v>
      </c>
      <c r="D898" s="3">
        <v>2616007060</v>
      </c>
      <c r="E898" s="76" t="s">
        <v>54</v>
      </c>
    </row>
    <row r="899" spans="1:5" ht="78" customHeight="1">
      <c r="A899" s="7">
        <v>894</v>
      </c>
      <c r="B899" s="7" t="s">
        <v>125</v>
      </c>
      <c r="C899" s="7" t="s">
        <v>1163</v>
      </c>
      <c r="D899" s="7">
        <v>2619005150</v>
      </c>
      <c r="E899" s="76" t="s">
        <v>161</v>
      </c>
    </row>
    <row r="900" spans="1:5" ht="78" customHeight="1">
      <c r="A900" s="7">
        <v>895</v>
      </c>
      <c r="B900" s="7" t="s">
        <v>125</v>
      </c>
      <c r="C900" s="7" t="s">
        <v>1164</v>
      </c>
      <c r="D900" s="7">
        <v>2625000061</v>
      </c>
      <c r="E900" s="76" t="s">
        <v>135</v>
      </c>
    </row>
    <row r="901" spans="1:5" ht="78" customHeight="1">
      <c r="A901" s="7">
        <v>896</v>
      </c>
      <c r="B901" s="7" t="s">
        <v>125</v>
      </c>
      <c r="C901" s="7" t="s">
        <v>1165</v>
      </c>
      <c r="D901" s="3">
        <v>2626803512</v>
      </c>
      <c r="E901" s="76" t="s">
        <v>163</v>
      </c>
    </row>
    <row r="902" spans="1:5" ht="78" customHeight="1">
      <c r="A902" s="7">
        <v>897</v>
      </c>
      <c r="B902" s="7" t="s">
        <v>66</v>
      </c>
      <c r="C902" s="7" t="s">
        <v>1166</v>
      </c>
      <c r="D902" s="3">
        <v>6807007848</v>
      </c>
      <c r="E902" s="76" t="s">
        <v>162</v>
      </c>
    </row>
    <row r="903" spans="1:5" ht="78" customHeight="1">
      <c r="A903" s="7">
        <v>898</v>
      </c>
      <c r="B903" s="7" t="s">
        <v>66</v>
      </c>
      <c r="C903" s="7" t="s">
        <v>1167</v>
      </c>
      <c r="D903" s="10">
        <v>6809004923</v>
      </c>
      <c r="E903" s="76" t="s">
        <v>1429</v>
      </c>
    </row>
    <row r="904" spans="1:5" ht="78" customHeight="1">
      <c r="A904" s="7">
        <v>899</v>
      </c>
      <c r="B904" s="7" t="s">
        <v>66</v>
      </c>
      <c r="C904" s="10" t="s">
        <v>1168</v>
      </c>
      <c r="D904" s="10">
        <v>6811004014</v>
      </c>
      <c r="E904" s="76" t="s">
        <v>76</v>
      </c>
    </row>
    <row r="905" spans="1:5" ht="78" customHeight="1">
      <c r="A905" s="7">
        <v>900</v>
      </c>
      <c r="B905" s="7" t="s">
        <v>66</v>
      </c>
      <c r="C905" s="7" t="s">
        <v>1169</v>
      </c>
      <c r="D905" s="10">
        <v>6812007113</v>
      </c>
      <c r="E905" s="76" t="s">
        <v>58</v>
      </c>
    </row>
    <row r="906" spans="1:5" ht="78" customHeight="1">
      <c r="A906" s="7">
        <v>901</v>
      </c>
      <c r="B906" s="7" t="s">
        <v>66</v>
      </c>
      <c r="C906" s="10" t="s">
        <v>1170</v>
      </c>
      <c r="D906" s="10">
        <v>6814001205</v>
      </c>
      <c r="E906" s="76" t="s">
        <v>149</v>
      </c>
    </row>
    <row r="907" spans="1:5" ht="78" customHeight="1">
      <c r="A907" s="7">
        <v>902</v>
      </c>
      <c r="B907" s="7" t="s">
        <v>66</v>
      </c>
      <c r="C907" s="10" t="s">
        <v>1171</v>
      </c>
      <c r="D907" s="10">
        <v>6816001810</v>
      </c>
      <c r="E907" s="76" t="s">
        <v>172</v>
      </c>
    </row>
    <row r="908" spans="1:5" ht="78" customHeight="1">
      <c r="A908" s="7">
        <v>903</v>
      </c>
      <c r="B908" s="7" t="s">
        <v>66</v>
      </c>
      <c r="C908" s="10" t="s">
        <v>1172</v>
      </c>
      <c r="D908" s="10">
        <v>6818028039</v>
      </c>
      <c r="E908" s="76" t="s">
        <v>174</v>
      </c>
    </row>
    <row r="909" spans="1:5" ht="78" customHeight="1">
      <c r="A909" s="7">
        <v>904</v>
      </c>
      <c r="B909" s="7" t="s">
        <v>66</v>
      </c>
      <c r="C909" s="10" t="s">
        <v>1173</v>
      </c>
      <c r="D909" s="10">
        <v>6820020372</v>
      </c>
      <c r="E909" s="76" t="s">
        <v>31</v>
      </c>
    </row>
    <row r="910" spans="1:5" ht="78" customHeight="1">
      <c r="A910" s="7">
        <v>905</v>
      </c>
      <c r="B910" s="7" t="s">
        <v>66</v>
      </c>
      <c r="C910" s="10" t="s">
        <v>1174</v>
      </c>
      <c r="D910" s="10">
        <v>6820026991</v>
      </c>
      <c r="E910" s="76" t="s">
        <v>144</v>
      </c>
    </row>
    <row r="911" spans="1:5" ht="78" customHeight="1">
      <c r="A911" s="7">
        <v>906</v>
      </c>
      <c r="B911" s="7" t="s">
        <v>66</v>
      </c>
      <c r="C911" s="10" t="s">
        <v>1175</v>
      </c>
      <c r="D911" s="10">
        <v>6820031254</v>
      </c>
      <c r="E911" s="76" t="s">
        <v>150</v>
      </c>
    </row>
    <row r="912" spans="1:5" ht="78" customHeight="1">
      <c r="A912" s="7">
        <v>907</v>
      </c>
      <c r="B912" s="7" t="s">
        <v>66</v>
      </c>
      <c r="C912" s="10" t="s">
        <v>1176</v>
      </c>
      <c r="D912" s="10">
        <v>6820032530</v>
      </c>
      <c r="E912" s="76" t="s">
        <v>77</v>
      </c>
    </row>
    <row r="913" spans="1:5" ht="78" customHeight="1">
      <c r="A913" s="7">
        <v>908</v>
      </c>
      <c r="B913" s="7" t="s">
        <v>66</v>
      </c>
      <c r="C913" s="7" t="s">
        <v>1177</v>
      </c>
      <c r="D913" s="7">
        <v>6820035379</v>
      </c>
      <c r="E913" s="76" t="s">
        <v>126</v>
      </c>
    </row>
    <row r="914" spans="1:5" ht="78" customHeight="1">
      <c r="A914" s="7">
        <v>909</v>
      </c>
      <c r="B914" s="7" t="s">
        <v>66</v>
      </c>
      <c r="C914" s="10" t="s">
        <v>1178</v>
      </c>
      <c r="D914" s="10">
        <v>6820036037</v>
      </c>
      <c r="E914" s="76" t="s">
        <v>136</v>
      </c>
    </row>
    <row r="915" spans="1:5" ht="78" customHeight="1">
      <c r="A915" s="7">
        <v>910</v>
      </c>
      <c r="B915" s="7" t="s">
        <v>66</v>
      </c>
      <c r="C915" s="10" t="s">
        <v>1179</v>
      </c>
      <c r="D915" s="10">
        <v>6820037545</v>
      </c>
      <c r="E915" s="76" t="s">
        <v>133</v>
      </c>
    </row>
    <row r="916" spans="1:5" ht="78" customHeight="1">
      <c r="A916" s="7">
        <v>911</v>
      </c>
      <c r="B916" s="7" t="s">
        <v>66</v>
      </c>
      <c r="C916" s="10" t="s">
        <v>1180</v>
      </c>
      <c r="D916" s="10">
        <v>6823002276</v>
      </c>
      <c r="E916" s="76" t="s">
        <v>164</v>
      </c>
    </row>
    <row r="917" spans="1:5" ht="78" customHeight="1">
      <c r="A917" s="7">
        <v>912</v>
      </c>
      <c r="B917" s="7" t="s">
        <v>66</v>
      </c>
      <c r="C917" s="10" t="s">
        <v>258</v>
      </c>
      <c r="D917" s="10">
        <v>6825006950</v>
      </c>
      <c r="E917" s="76" t="s">
        <v>127</v>
      </c>
    </row>
    <row r="918" spans="1:5" ht="78" customHeight="1">
      <c r="A918" s="7">
        <v>913</v>
      </c>
      <c r="B918" s="7" t="s">
        <v>66</v>
      </c>
      <c r="C918" s="10" t="s">
        <v>1181</v>
      </c>
      <c r="D918" s="10">
        <v>6826004539</v>
      </c>
      <c r="E918" s="76" t="s">
        <v>128</v>
      </c>
    </row>
    <row r="919" spans="1:5" ht="78" customHeight="1">
      <c r="A919" s="7">
        <v>914</v>
      </c>
      <c r="B919" s="7" t="s">
        <v>66</v>
      </c>
      <c r="C919" s="7" t="s">
        <v>1182</v>
      </c>
      <c r="D919" s="3">
        <v>6826512518</v>
      </c>
      <c r="E919" s="76" t="s">
        <v>54</v>
      </c>
    </row>
    <row r="920" spans="1:5" ht="78" customHeight="1">
      <c r="A920" s="7">
        <v>915</v>
      </c>
      <c r="B920" s="7" t="s">
        <v>66</v>
      </c>
      <c r="C920" s="10" t="s">
        <v>1183</v>
      </c>
      <c r="D920" s="10">
        <v>6829007778</v>
      </c>
      <c r="E920" s="76" t="s">
        <v>161</v>
      </c>
    </row>
    <row r="921" spans="1:5" ht="78" customHeight="1">
      <c r="A921" s="7">
        <v>916</v>
      </c>
      <c r="B921" s="7" t="s">
        <v>66</v>
      </c>
      <c r="C921" s="10" t="s">
        <v>1184</v>
      </c>
      <c r="D921" s="10">
        <v>6829013933</v>
      </c>
      <c r="E921" s="76" t="s">
        <v>135</v>
      </c>
    </row>
    <row r="922" spans="1:5" ht="78" customHeight="1">
      <c r="A922" s="7">
        <v>917</v>
      </c>
      <c r="B922" s="7" t="s">
        <v>253</v>
      </c>
      <c r="C922" s="7" t="s">
        <v>1185</v>
      </c>
      <c r="D922" s="3">
        <v>6829016268</v>
      </c>
      <c r="E922" s="76" t="s">
        <v>163</v>
      </c>
    </row>
    <row r="923" spans="1:5" ht="78" customHeight="1">
      <c r="A923" s="7">
        <v>918</v>
      </c>
      <c r="B923" s="12" t="s">
        <v>66</v>
      </c>
      <c r="C923" s="10" t="s">
        <v>254</v>
      </c>
      <c r="D923" s="10">
        <v>6829028672</v>
      </c>
      <c r="E923" s="76" t="s">
        <v>112</v>
      </c>
    </row>
    <row r="924" spans="1:5" ht="78" customHeight="1">
      <c r="A924" s="7">
        <v>919</v>
      </c>
      <c r="B924" s="7" t="s">
        <v>66</v>
      </c>
      <c r="C924" s="10" t="s">
        <v>1186</v>
      </c>
      <c r="D924" s="10">
        <v>6829039000</v>
      </c>
      <c r="E924" s="76" t="s">
        <v>280</v>
      </c>
    </row>
    <row r="925" spans="1:5" ht="78" customHeight="1">
      <c r="A925" s="7">
        <v>920</v>
      </c>
      <c r="B925" s="16" t="s">
        <v>66</v>
      </c>
      <c r="C925" s="10" t="s">
        <v>1187</v>
      </c>
      <c r="D925" s="10">
        <v>6829048069</v>
      </c>
      <c r="E925" s="76" t="s">
        <v>184</v>
      </c>
    </row>
    <row r="926" spans="1:5" ht="78" customHeight="1">
      <c r="A926" s="7">
        <v>921</v>
      </c>
      <c r="B926" s="7" t="s">
        <v>66</v>
      </c>
      <c r="C926" s="10" t="s">
        <v>1188</v>
      </c>
      <c r="D926" s="10">
        <v>6829048686</v>
      </c>
      <c r="E926" s="76" t="s">
        <v>75</v>
      </c>
    </row>
    <row r="927" spans="1:5" ht="78" customHeight="1">
      <c r="A927" s="7">
        <v>922</v>
      </c>
      <c r="B927" s="7" t="s">
        <v>66</v>
      </c>
      <c r="C927" s="10" t="s">
        <v>1189</v>
      </c>
      <c r="D927" s="10">
        <v>6829066741</v>
      </c>
      <c r="E927" s="76" t="s">
        <v>155</v>
      </c>
    </row>
    <row r="928" spans="1:5" ht="78" customHeight="1">
      <c r="A928" s="7">
        <v>923</v>
      </c>
      <c r="B928" s="7" t="s">
        <v>66</v>
      </c>
      <c r="C928" s="7" t="s">
        <v>1190</v>
      </c>
      <c r="D928" s="3">
        <v>6829078190</v>
      </c>
      <c r="E928" s="76" t="s">
        <v>170</v>
      </c>
    </row>
    <row r="929" spans="1:5" ht="78" customHeight="1">
      <c r="A929" s="7">
        <v>924</v>
      </c>
      <c r="B929" s="7" t="s">
        <v>66</v>
      </c>
      <c r="C929" s="10" t="s">
        <v>1191</v>
      </c>
      <c r="D929" s="10">
        <v>6829084910</v>
      </c>
      <c r="E929" s="76" t="s">
        <v>137</v>
      </c>
    </row>
    <row r="930" spans="1:5" ht="78" customHeight="1">
      <c r="A930" s="7">
        <v>925</v>
      </c>
      <c r="B930" s="7" t="s">
        <v>66</v>
      </c>
      <c r="C930" s="10" t="s">
        <v>1192</v>
      </c>
      <c r="D930" s="10">
        <v>6829087886</v>
      </c>
      <c r="E930" s="76" t="s">
        <v>55</v>
      </c>
    </row>
    <row r="931" spans="1:5" ht="78" customHeight="1">
      <c r="A931" s="7">
        <v>926</v>
      </c>
      <c r="B931" s="7" t="s">
        <v>66</v>
      </c>
      <c r="C931" s="10" t="s">
        <v>1193</v>
      </c>
      <c r="D931" s="10">
        <v>6829100914</v>
      </c>
      <c r="E931" s="76" t="s">
        <v>111</v>
      </c>
    </row>
    <row r="932" spans="1:5" ht="78" customHeight="1">
      <c r="A932" s="7">
        <v>927</v>
      </c>
      <c r="B932" s="7" t="s">
        <v>66</v>
      </c>
      <c r="C932" s="3" t="s">
        <v>1194</v>
      </c>
      <c r="D932" s="3">
        <v>6829101957</v>
      </c>
      <c r="E932" s="76" t="s">
        <v>22</v>
      </c>
    </row>
    <row r="933" spans="1:5" ht="78" customHeight="1">
      <c r="A933" s="7">
        <v>928</v>
      </c>
      <c r="B933" s="7" t="s">
        <v>66</v>
      </c>
      <c r="C933" s="10" t="s">
        <v>986</v>
      </c>
      <c r="D933" s="10">
        <v>6829119062</v>
      </c>
      <c r="E933" s="76" t="s">
        <v>167</v>
      </c>
    </row>
    <row r="934" spans="1:5" ht="78" customHeight="1">
      <c r="A934" s="7">
        <v>929</v>
      </c>
      <c r="B934" s="7" t="s">
        <v>66</v>
      </c>
      <c r="C934" s="7" t="s">
        <v>1195</v>
      </c>
      <c r="D934" s="10">
        <v>6831018664</v>
      </c>
      <c r="E934" s="76" t="s">
        <v>114</v>
      </c>
    </row>
    <row r="935" spans="1:5" ht="78" customHeight="1">
      <c r="A935" s="7">
        <v>930</v>
      </c>
      <c r="B935" s="7" t="s">
        <v>66</v>
      </c>
      <c r="C935" s="10" t="s">
        <v>1196</v>
      </c>
      <c r="D935" s="10">
        <v>6832020377</v>
      </c>
      <c r="E935" s="76" t="s">
        <v>56</v>
      </c>
    </row>
    <row r="936" spans="1:5" ht="78" customHeight="1">
      <c r="A936" s="7">
        <v>931</v>
      </c>
      <c r="B936" s="7" t="s">
        <v>66</v>
      </c>
      <c r="C936" s="10" t="s">
        <v>1197</v>
      </c>
      <c r="D936" s="10">
        <v>7730021750</v>
      </c>
      <c r="E936" s="76" t="s">
        <v>138</v>
      </c>
    </row>
    <row r="937" spans="1:5" ht="78" customHeight="1">
      <c r="A937" s="7">
        <v>932</v>
      </c>
      <c r="B937" s="7" t="s">
        <v>165</v>
      </c>
      <c r="C937" s="7" t="s">
        <v>1198</v>
      </c>
      <c r="D937" s="7">
        <v>6903026593</v>
      </c>
      <c r="E937" s="76" t="s">
        <v>31</v>
      </c>
    </row>
    <row r="938" spans="1:5" ht="78" customHeight="1">
      <c r="A938" s="7">
        <v>933</v>
      </c>
      <c r="B938" s="7" t="s">
        <v>165</v>
      </c>
      <c r="C938" s="7" t="s">
        <v>1199</v>
      </c>
      <c r="D938" s="8">
        <v>6907008186</v>
      </c>
      <c r="E938" s="76" t="s">
        <v>144</v>
      </c>
    </row>
    <row r="939" spans="1:5" ht="78" customHeight="1">
      <c r="A939" s="7">
        <v>934</v>
      </c>
      <c r="B939" s="7" t="s">
        <v>165</v>
      </c>
      <c r="C939" s="7" t="s">
        <v>1200</v>
      </c>
      <c r="D939" s="3">
        <v>6910005530</v>
      </c>
      <c r="E939" s="76" t="s">
        <v>150</v>
      </c>
    </row>
    <row r="940" spans="1:5" ht="78" customHeight="1">
      <c r="A940" s="7">
        <v>935</v>
      </c>
      <c r="B940" s="7" t="s">
        <v>165</v>
      </c>
      <c r="C940" s="7" t="s">
        <v>1201</v>
      </c>
      <c r="D940" s="3">
        <v>6914002019</v>
      </c>
      <c r="E940" s="76" t="s">
        <v>77</v>
      </c>
    </row>
    <row r="941" spans="1:5" ht="78" customHeight="1">
      <c r="A941" s="7">
        <v>936</v>
      </c>
      <c r="B941" s="7" t="s">
        <v>165</v>
      </c>
      <c r="C941" s="7" t="s">
        <v>1202</v>
      </c>
      <c r="D941" s="3">
        <v>6935002588</v>
      </c>
      <c r="E941" s="76" t="s">
        <v>126</v>
      </c>
    </row>
    <row r="942" spans="1:5" ht="78" customHeight="1">
      <c r="A942" s="7">
        <v>937</v>
      </c>
      <c r="B942" s="7" t="s">
        <v>95</v>
      </c>
      <c r="C942" s="7" t="s">
        <v>1203</v>
      </c>
      <c r="D942" s="3">
        <v>2443032598</v>
      </c>
      <c r="E942" s="76" t="s">
        <v>135</v>
      </c>
    </row>
    <row r="943" spans="1:5" ht="78" customHeight="1">
      <c r="A943" s="7">
        <v>938</v>
      </c>
      <c r="B943" s="7" t="s">
        <v>95</v>
      </c>
      <c r="C943" s="7" t="s">
        <v>1204</v>
      </c>
      <c r="D943" s="3">
        <v>7002013706</v>
      </c>
      <c r="E943" s="76" t="s">
        <v>163</v>
      </c>
    </row>
    <row r="944" spans="1:5" ht="78" customHeight="1">
      <c r="A944" s="7">
        <v>939</v>
      </c>
      <c r="B944" s="7" t="s">
        <v>95</v>
      </c>
      <c r="C944" s="12" t="s">
        <v>1205</v>
      </c>
      <c r="D944" s="13">
        <v>7014046512</v>
      </c>
      <c r="E944" s="76" t="s">
        <v>112</v>
      </c>
    </row>
    <row r="945" spans="1:5" ht="78" customHeight="1">
      <c r="A945" s="7">
        <v>940</v>
      </c>
      <c r="B945" s="7" t="s">
        <v>95</v>
      </c>
      <c r="C945" s="7" t="s">
        <v>1206</v>
      </c>
      <c r="D945" s="3">
        <v>7014052795</v>
      </c>
      <c r="E945" s="76" t="s">
        <v>184</v>
      </c>
    </row>
    <row r="946" spans="1:5" ht="78" customHeight="1">
      <c r="A946" s="7">
        <v>941</v>
      </c>
      <c r="B946" s="7" t="s">
        <v>95</v>
      </c>
      <c r="C946" s="7" t="s">
        <v>1207</v>
      </c>
      <c r="D946" s="3">
        <v>7014055806</v>
      </c>
      <c r="E946" s="76" t="s">
        <v>75</v>
      </c>
    </row>
    <row r="947" spans="1:5" ht="78" customHeight="1">
      <c r="A947" s="7">
        <v>942</v>
      </c>
      <c r="B947" s="7" t="s">
        <v>95</v>
      </c>
      <c r="C947" s="7" t="s">
        <v>1208</v>
      </c>
      <c r="D947" s="3">
        <v>7014058589</v>
      </c>
      <c r="E947" s="76" t="s">
        <v>166</v>
      </c>
    </row>
    <row r="948" spans="1:5" ht="78" customHeight="1">
      <c r="A948" s="7">
        <v>943</v>
      </c>
      <c r="B948" s="7" t="s">
        <v>95</v>
      </c>
      <c r="C948" s="7" t="s">
        <v>1209</v>
      </c>
      <c r="D948" s="3">
        <v>7016000217</v>
      </c>
      <c r="E948" s="76" t="s">
        <v>155</v>
      </c>
    </row>
    <row r="949" spans="1:5" ht="78" customHeight="1">
      <c r="A949" s="7">
        <v>944</v>
      </c>
      <c r="B949" s="7" t="s">
        <v>95</v>
      </c>
      <c r="C949" s="7" t="s">
        <v>1210</v>
      </c>
      <c r="D949" s="3">
        <v>7017016844</v>
      </c>
      <c r="E949" s="76" t="s">
        <v>170</v>
      </c>
    </row>
    <row r="950" spans="1:5" ht="78" customHeight="1">
      <c r="A950" s="7">
        <v>945</v>
      </c>
      <c r="B950" s="7" t="s">
        <v>95</v>
      </c>
      <c r="C950" s="7" t="s">
        <v>1211</v>
      </c>
      <c r="D950" s="3">
        <v>7017059767</v>
      </c>
      <c r="E950" s="76" t="s">
        <v>137</v>
      </c>
    </row>
    <row r="951" spans="1:5" ht="78" customHeight="1">
      <c r="A951" s="7">
        <v>946</v>
      </c>
      <c r="B951" s="7" t="s">
        <v>95</v>
      </c>
      <c r="C951" s="7" t="s">
        <v>1212</v>
      </c>
      <c r="D951" s="3">
        <v>7017077004</v>
      </c>
      <c r="E951" s="76" t="s">
        <v>55</v>
      </c>
    </row>
    <row r="952" spans="1:5" ht="78" customHeight="1">
      <c r="A952" s="7">
        <v>947</v>
      </c>
      <c r="B952" s="7" t="s">
        <v>95</v>
      </c>
      <c r="C952" s="7" t="s">
        <v>1213</v>
      </c>
      <c r="D952" s="19">
        <v>7017125434</v>
      </c>
      <c r="E952" s="76" t="s">
        <v>22</v>
      </c>
    </row>
    <row r="953" spans="1:5" ht="78" customHeight="1">
      <c r="A953" s="7">
        <v>948</v>
      </c>
      <c r="B953" s="7" t="s">
        <v>95</v>
      </c>
      <c r="C953" s="7" t="s">
        <v>1214</v>
      </c>
      <c r="D953" s="3">
        <v>7017127311</v>
      </c>
      <c r="E953" s="76" t="s">
        <v>167</v>
      </c>
    </row>
    <row r="954" spans="1:5" ht="78" customHeight="1">
      <c r="A954" s="7">
        <v>949</v>
      </c>
      <c r="B954" s="7" t="s">
        <v>95</v>
      </c>
      <c r="C954" s="7" t="s">
        <v>1215</v>
      </c>
      <c r="D954" s="3">
        <v>7017140930</v>
      </c>
      <c r="E954" s="76" t="s">
        <v>56</v>
      </c>
    </row>
    <row r="955" spans="1:5" ht="78" customHeight="1">
      <c r="A955" s="7">
        <v>950</v>
      </c>
      <c r="B955" s="7" t="s">
        <v>95</v>
      </c>
      <c r="C955" s="7" t="s">
        <v>1216</v>
      </c>
      <c r="D955" s="3">
        <v>7017158550</v>
      </c>
      <c r="E955" s="76" t="s">
        <v>138</v>
      </c>
    </row>
    <row r="956" spans="1:5" ht="78" customHeight="1">
      <c r="A956" s="7">
        <v>951</v>
      </c>
      <c r="B956" s="7" t="s">
        <v>95</v>
      </c>
      <c r="C956" s="7" t="s">
        <v>1217</v>
      </c>
      <c r="D956" s="3">
        <v>7017245114</v>
      </c>
      <c r="E956" s="76" t="s">
        <v>74</v>
      </c>
    </row>
    <row r="957" spans="1:5" ht="78" customHeight="1">
      <c r="A957" s="7">
        <v>952</v>
      </c>
      <c r="B957" s="7" t="s">
        <v>95</v>
      </c>
      <c r="C957" s="7" t="s">
        <v>1218</v>
      </c>
      <c r="D957" s="3">
        <v>7017245114</v>
      </c>
      <c r="E957" s="76" t="s">
        <v>73</v>
      </c>
    </row>
    <row r="958" spans="1:5" ht="78" customHeight="1">
      <c r="A958" s="7">
        <v>953</v>
      </c>
      <c r="B958" s="7" t="s">
        <v>95</v>
      </c>
      <c r="C958" s="7" t="s">
        <v>1219</v>
      </c>
      <c r="D958" s="3">
        <v>7017246622</v>
      </c>
      <c r="E958" s="76" t="s">
        <v>1428</v>
      </c>
    </row>
    <row r="959" spans="1:5" ht="78" customHeight="1">
      <c r="A959" s="7">
        <v>954</v>
      </c>
      <c r="B959" s="7" t="s">
        <v>95</v>
      </c>
      <c r="C959" s="7" t="s">
        <v>1220</v>
      </c>
      <c r="D959" s="3">
        <v>7017310606</v>
      </c>
      <c r="E959" s="76" t="s">
        <v>173</v>
      </c>
    </row>
    <row r="960" spans="1:5" ht="78" customHeight="1">
      <c r="A960" s="7">
        <v>955</v>
      </c>
      <c r="B960" s="7" t="s">
        <v>95</v>
      </c>
      <c r="C960" s="7" t="s">
        <v>1221</v>
      </c>
      <c r="D960" s="19">
        <v>7017322880</v>
      </c>
      <c r="E960" s="76" t="s">
        <v>143</v>
      </c>
    </row>
    <row r="961" spans="1:5" ht="78" customHeight="1">
      <c r="A961" s="7">
        <v>956</v>
      </c>
      <c r="B961" s="7" t="s">
        <v>95</v>
      </c>
      <c r="C961" s="7" t="s">
        <v>1222</v>
      </c>
      <c r="D961" s="3">
        <v>7017346137</v>
      </c>
      <c r="E961" s="76" t="s">
        <v>175</v>
      </c>
    </row>
    <row r="962" spans="1:5" ht="78" customHeight="1">
      <c r="A962" s="7">
        <v>957</v>
      </c>
      <c r="B962" s="7" t="s">
        <v>95</v>
      </c>
      <c r="C962" s="12" t="s">
        <v>1223</v>
      </c>
      <c r="D962" s="13">
        <v>7017385312</v>
      </c>
      <c r="E962" s="76" t="s">
        <v>1430</v>
      </c>
    </row>
    <row r="963" spans="1:5" ht="78" customHeight="1">
      <c r="A963" s="7">
        <v>958</v>
      </c>
      <c r="B963" s="7" t="s">
        <v>95</v>
      </c>
      <c r="C963" s="7" t="s">
        <v>1224</v>
      </c>
      <c r="D963" s="3">
        <v>7017397477</v>
      </c>
      <c r="E963" s="76" t="s">
        <v>162</v>
      </c>
    </row>
    <row r="964" spans="1:5" ht="78" customHeight="1">
      <c r="A964" s="7">
        <v>959</v>
      </c>
      <c r="B964" s="7" t="s">
        <v>95</v>
      </c>
      <c r="C964" s="7" t="s">
        <v>1225</v>
      </c>
      <c r="D964" s="3">
        <v>7021059720</v>
      </c>
      <c r="E964" s="76" t="s">
        <v>1429</v>
      </c>
    </row>
    <row r="965" spans="1:5" ht="78" customHeight="1">
      <c r="A965" s="7">
        <v>960</v>
      </c>
      <c r="B965" s="7" t="s">
        <v>95</v>
      </c>
      <c r="C965" s="7" t="s">
        <v>1226</v>
      </c>
      <c r="D965" s="3">
        <v>7022016504</v>
      </c>
      <c r="E965" s="76" t="s">
        <v>76</v>
      </c>
    </row>
    <row r="966" spans="1:5" ht="78" customHeight="1">
      <c r="A966" s="7">
        <v>961</v>
      </c>
      <c r="B966" s="12" t="s">
        <v>95</v>
      </c>
      <c r="C966" s="12" t="s">
        <v>1227</v>
      </c>
      <c r="D966" s="13">
        <v>7024031522</v>
      </c>
      <c r="E966" s="76" t="s">
        <v>58</v>
      </c>
    </row>
    <row r="967" spans="1:5" ht="78" customHeight="1">
      <c r="A967" s="7">
        <v>962</v>
      </c>
      <c r="B967" s="7" t="s">
        <v>95</v>
      </c>
      <c r="C967" s="7" t="s">
        <v>1228</v>
      </c>
      <c r="D967" s="3">
        <v>7024035020</v>
      </c>
      <c r="E967" s="76" t="s">
        <v>149</v>
      </c>
    </row>
    <row r="968" spans="1:5" ht="78" customHeight="1">
      <c r="A968" s="7">
        <v>963</v>
      </c>
      <c r="B968" s="7" t="s">
        <v>86</v>
      </c>
      <c r="C968" s="7" t="s">
        <v>1229</v>
      </c>
      <c r="D968" s="3">
        <v>7103513504</v>
      </c>
      <c r="E968" s="76" t="s">
        <v>1428</v>
      </c>
    </row>
    <row r="969" spans="1:5" ht="78" customHeight="1">
      <c r="A969" s="7">
        <v>964</v>
      </c>
      <c r="B969" s="7" t="s">
        <v>86</v>
      </c>
      <c r="C969" s="7" t="s">
        <v>1230</v>
      </c>
      <c r="D969" s="3">
        <v>7103515300</v>
      </c>
      <c r="E969" s="76" t="s">
        <v>173</v>
      </c>
    </row>
    <row r="970" spans="1:5" ht="78" customHeight="1">
      <c r="A970" s="7">
        <v>965</v>
      </c>
      <c r="B970" s="7" t="s">
        <v>86</v>
      </c>
      <c r="C970" s="7" t="s">
        <v>1231</v>
      </c>
      <c r="D970" s="3">
        <v>7103516270</v>
      </c>
      <c r="E970" s="76" t="s">
        <v>143</v>
      </c>
    </row>
    <row r="971" spans="1:5" ht="78" customHeight="1">
      <c r="A971" s="7">
        <v>966</v>
      </c>
      <c r="B971" s="7" t="s">
        <v>86</v>
      </c>
      <c r="C971" s="7" t="s">
        <v>1232</v>
      </c>
      <c r="D971" s="3">
        <v>7103519190</v>
      </c>
      <c r="E971" s="76" t="s">
        <v>113</v>
      </c>
    </row>
    <row r="972" spans="1:5" ht="78" customHeight="1">
      <c r="A972" s="7">
        <v>967</v>
      </c>
      <c r="B972" s="7" t="s">
        <v>86</v>
      </c>
      <c r="C972" s="7" t="s">
        <v>1233</v>
      </c>
      <c r="D972" s="3">
        <v>7104026736</v>
      </c>
      <c r="E972" s="76" t="s">
        <v>185</v>
      </c>
    </row>
    <row r="973" spans="1:5" ht="78" customHeight="1">
      <c r="A973" s="7">
        <v>968</v>
      </c>
      <c r="B973" s="7" t="s">
        <v>86</v>
      </c>
      <c r="C973" s="7" t="s">
        <v>1234</v>
      </c>
      <c r="D973" s="3">
        <v>7106034370</v>
      </c>
      <c r="E973" s="76" t="s">
        <v>175</v>
      </c>
    </row>
    <row r="974" spans="1:5" ht="78" customHeight="1">
      <c r="A974" s="7">
        <v>969</v>
      </c>
      <c r="B974" s="7" t="s">
        <v>86</v>
      </c>
      <c r="C974" s="7" t="s">
        <v>1235</v>
      </c>
      <c r="D974" s="3">
        <v>7106503720</v>
      </c>
      <c r="E974" s="76" t="s">
        <v>1430</v>
      </c>
    </row>
    <row r="975" spans="1:5" ht="78" customHeight="1">
      <c r="A975" s="7">
        <v>970</v>
      </c>
      <c r="B975" s="7" t="s">
        <v>86</v>
      </c>
      <c r="C975" s="7" t="s">
        <v>1236</v>
      </c>
      <c r="D975" s="3">
        <v>7107038546</v>
      </c>
      <c r="E975" s="76" t="s">
        <v>162</v>
      </c>
    </row>
    <row r="976" spans="1:5" ht="78" customHeight="1">
      <c r="A976" s="7">
        <v>971</v>
      </c>
      <c r="B976" s="7" t="s">
        <v>86</v>
      </c>
      <c r="C976" s="7" t="s">
        <v>1237</v>
      </c>
      <c r="D976" s="3">
        <v>7107064539</v>
      </c>
      <c r="E976" s="76" t="s">
        <v>1429</v>
      </c>
    </row>
    <row r="977" spans="1:5" ht="78" customHeight="1">
      <c r="A977" s="7">
        <v>972</v>
      </c>
      <c r="B977" s="7" t="s">
        <v>86</v>
      </c>
      <c r="C977" s="7" t="s">
        <v>1238</v>
      </c>
      <c r="D977" s="3">
        <v>7107067931</v>
      </c>
      <c r="E977" s="76" t="s">
        <v>76</v>
      </c>
    </row>
    <row r="978" spans="1:5" ht="78" customHeight="1">
      <c r="A978" s="7">
        <v>973</v>
      </c>
      <c r="B978" s="7" t="s">
        <v>86</v>
      </c>
      <c r="C978" s="7" t="s">
        <v>1239</v>
      </c>
      <c r="D978" s="3">
        <v>7107532219</v>
      </c>
      <c r="E978" s="76" t="s">
        <v>149</v>
      </c>
    </row>
    <row r="979" spans="1:5" ht="78" customHeight="1">
      <c r="A979" s="7">
        <v>974</v>
      </c>
      <c r="B979" s="7" t="s">
        <v>86</v>
      </c>
      <c r="C979" s="7" t="s">
        <v>1240</v>
      </c>
      <c r="D979" s="3">
        <v>7111000200</v>
      </c>
      <c r="E979" s="76" t="s">
        <v>172</v>
      </c>
    </row>
    <row r="980" spans="1:5" ht="78" customHeight="1">
      <c r="A980" s="7">
        <v>975</v>
      </c>
      <c r="B980" s="7" t="s">
        <v>86</v>
      </c>
      <c r="C980" s="7" t="s">
        <v>1241</v>
      </c>
      <c r="D980" s="3">
        <v>7111014788</v>
      </c>
      <c r="E980" s="76" t="s">
        <v>174</v>
      </c>
    </row>
    <row r="981" spans="1:5" ht="78" customHeight="1">
      <c r="A981" s="7">
        <v>976</v>
      </c>
      <c r="B981" s="7" t="s">
        <v>86</v>
      </c>
      <c r="C981" s="7" t="s">
        <v>278</v>
      </c>
      <c r="D981" s="8">
        <v>7116127626</v>
      </c>
      <c r="E981" s="76" t="s">
        <v>31</v>
      </c>
    </row>
    <row r="982" spans="1:5" ht="78" customHeight="1">
      <c r="A982" s="7">
        <v>977</v>
      </c>
      <c r="B982" s="7" t="s">
        <v>86</v>
      </c>
      <c r="C982" s="7" t="s">
        <v>1242</v>
      </c>
      <c r="D982" s="3">
        <v>7117027737</v>
      </c>
      <c r="E982" s="76" t="s">
        <v>144</v>
      </c>
    </row>
    <row r="983" spans="1:5" ht="78" customHeight="1">
      <c r="A983" s="7">
        <v>978</v>
      </c>
      <c r="B983" s="7" t="s">
        <v>86</v>
      </c>
      <c r="C983" s="7" t="s">
        <v>1243</v>
      </c>
      <c r="D983" s="3">
        <v>7117501587</v>
      </c>
      <c r="E983" s="76" t="s">
        <v>150</v>
      </c>
    </row>
    <row r="984" spans="1:5" ht="78" customHeight="1">
      <c r="A984" s="7">
        <v>979</v>
      </c>
      <c r="B984" s="7" t="s">
        <v>86</v>
      </c>
      <c r="C984" s="7" t="s">
        <v>1244</v>
      </c>
      <c r="D984" s="3">
        <v>7128501444</v>
      </c>
      <c r="E984" s="76" t="s">
        <v>77</v>
      </c>
    </row>
    <row r="985" spans="1:5" ht="78" customHeight="1">
      <c r="A985" s="7">
        <v>980</v>
      </c>
      <c r="B985" s="7" t="s">
        <v>86</v>
      </c>
      <c r="C985" s="7" t="s">
        <v>1245</v>
      </c>
      <c r="D985" s="3">
        <v>7130500543</v>
      </c>
      <c r="E985" s="76" t="s">
        <v>164</v>
      </c>
    </row>
    <row r="986" spans="1:5" ht="78" customHeight="1">
      <c r="A986" s="7">
        <v>981</v>
      </c>
      <c r="B986" s="7" t="s">
        <v>86</v>
      </c>
      <c r="C986" s="7" t="s">
        <v>1246</v>
      </c>
      <c r="D986" s="3">
        <v>7133501954</v>
      </c>
      <c r="E986" s="76" t="s">
        <v>127</v>
      </c>
    </row>
    <row r="987" spans="1:5" ht="78" customHeight="1">
      <c r="A987" s="7">
        <v>982</v>
      </c>
      <c r="B987" s="51" t="s">
        <v>86</v>
      </c>
      <c r="C987" s="51" t="s">
        <v>1247</v>
      </c>
      <c r="D987" s="52">
        <v>7136026560</v>
      </c>
      <c r="E987" s="76" t="s">
        <v>128</v>
      </c>
    </row>
    <row r="988" spans="1:5" ht="78" customHeight="1">
      <c r="A988" s="7">
        <v>983</v>
      </c>
      <c r="B988" s="7" t="s">
        <v>154</v>
      </c>
      <c r="C988" s="7" t="s">
        <v>1248</v>
      </c>
      <c r="D988" s="3">
        <v>7203123949</v>
      </c>
      <c r="E988" s="76" t="s">
        <v>172</v>
      </c>
    </row>
    <row r="989" spans="1:5" ht="78" customHeight="1">
      <c r="A989" s="7">
        <v>984</v>
      </c>
      <c r="B989" s="7" t="s">
        <v>154</v>
      </c>
      <c r="C989" s="7" t="s">
        <v>1249</v>
      </c>
      <c r="D989" s="3">
        <v>7206040909</v>
      </c>
      <c r="E989" s="76" t="s">
        <v>174</v>
      </c>
    </row>
    <row r="990" spans="1:5" ht="78" customHeight="1">
      <c r="A990" s="7">
        <v>985</v>
      </c>
      <c r="B990" s="7" t="s">
        <v>154</v>
      </c>
      <c r="C990" s="7" t="s">
        <v>1250</v>
      </c>
      <c r="D990" s="19">
        <v>7206041846</v>
      </c>
      <c r="E990" s="76" t="s">
        <v>31</v>
      </c>
    </row>
    <row r="991" spans="1:5" ht="78" customHeight="1">
      <c r="A991" s="7">
        <v>986</v>
      </c>
      <c r="B991" s="7" t="s">
        <v>154</v>
      </c>
      <c r="C991" s="7" t="s">
        <v>1251</v>
      </c>
      <c r="D991" s="3">
        <v>7212000735</v>
      </c>
      <c r="E991" s="76" t="s">
        <v>144</v>
      </c>
    </row>
    <row r="992" spans="1:5" ht="78" customHeight="1">
      <c r="A992" s="7">
        <v>987</v>
      </c>
      <c r="B992" s="7" t="s">
        <v>154</v>
      </c>
      <c r="C992" s="7" t="s">
        <v>1252</v>
      </c>
      <c r="D992" s="3">
        <v>7221003531</v>
      </c>
      <c r="E992" s="76" t="s">
        <v>150</v>
      </c>
    </row>
    <row r="993" spans="1:5" ht="78" customHeight="1">
      <c r="A993" s="7">
        <v>988</v>
      </c>
      <c r="B993" s="7" t="s">
        <v>88</v>
      </c>
      <c r="C993" s="7" t="s">
        <v>1253</v>
      </c>
      <c r="D993" s="7">
        <v>1809008083</v>
      </c>
      <c r="E993" s="76" t="s">
        <v>112</v>
      </c>
    </row>
    <row r="994" spans="1:5" ht="78" customHeight="1">
      <c r="A994" s="7">
        <v>989</v>
      </c>
      <c r="B994" s="7" t="s">
        <v>88</v>
      </c>
      <c r="C994" s="7" t="s">
        <v>1254</v>
      </c>
      <c r="D994" s="7">
        <v>1828026338</v>
      </c>
      <c r="E994" s="76" t="s">
        <v>280</v>
      </c>
    </row>
    <row r="995" spans="1:5" ht="78" customHeight="1">
      <c r="A995" s="7">
        <v>990</v>
      </c>
      <c r="B995" s="7" t="s">
        <v>88</v>
      </c>
      <c r="C995" s="8" t="s">
        <v>1255</v>
      </c>
      <c r="D995" s="3">
        <v>1828027892</v>
      </c>
      <c r="E995" s="76" t="s">
        <v>184</v>
      </c>
    </row>
    <row r="996" spans="1:5" ht="78" customHeight="1">
      <c r="A996" s="7">
        <v>991</v>
      </c>
      <c r="B996" s="7" t="s">
        <v>88</v>
      </c>
      <c r="C996" s="7" t="s">
        <v>1256</v>
      </c>
      <c r="D996" s="3">
        <v>1830000070</v>
      </c>
      <c r="E996" s="76" t="s">
        <v>75</v>
      </c>
    </row>
    <row r="997" spans="1:5" ht="78" customHeight="1">
      <c r="A997" s="7">
        <v>992</v>
      </c>
      <c r="B997" s="7" t="s">
        <v>88</v>
      </c>
      <c r="C997" s="7" t="s">
        <v>1257</v>
      </c>
      <c r="D997" s="7">
        <v>1830016256</v>
      </c>
      <c r="E997" s="76" t="s">
        <v>166</v>
      </c>
    </row>
    <row r="998" spans="1:5" ht="78" customHeight="1">
      <c r="A998" s="7">
        <v>993</v>
      </c>
      <c r="B998" s="7" t="s">
        <v>88</v>
      </c>
      <c r="C998" s="7" t="s">
        <v>1258</v>
      </c>
      <c r="D998" s="7">
        <v>1831034804</v>
      </c>
      <c r="E998" s="76" t="s">
        <v>155</v>
      </c>
    </row>
    <row r="999" spans="1:5" ht="78" customHeight="1">
      <c r="A999" s="7">
        <v>994</v>
      </c>
      <c r="B999" s="7" t="s">
        <v>88</v>
      </c>
      <c r="C999" s="7" t="s">
        <v>1259</v>
      </c>
      <c r="D999" s="3">
        <v>1832068757</v>
      </c>
      <c r="E999" s="76" t="s">
        <v>170</v>
      </c>
    </row>
    <row r="1000" spans="1:5" ht="78" customHeight="1">
      <c r="A1000" s="7">
        <v>995</v>
      </c>
      <c r="B1000" s="7" t="s">
        <v>88</v>
      </c>
      <c r="C1000" s="7" t="s">
        <v>1260</v>
      </c>
      <c r="D1000" s="7">
        <v>1832100680</v>
      </c>
      <c r="E1000" s="76" t="s">
        <v>137</v>
      </c>
    </row>
    <row r="1001" spans="1:5" ht="78" customHeight="1">
      <c r="A1001" s="7">
        <v>996</v>
      </c>
      <c r="B1001" s="7" t="s">
        <v>88</v>
      </c>
      <c r="C1001" s="7" t="s">
        <v>1261</v>
      </c>
      <c r="D1001" s="3">
        <v>1833033980</v>
      </c>
      <c r="E1001" s="76" t="s">
        <v>55</v>
      </c>
    </row>
    <row r="1002" spans="1:5" ht="78" customHeight="1">
      <c r="A1002" s="7">
        <v>997</v>
      </c>
      <c r="B1002" s="7" t="s">
        <v>88</v>
      </c>
      <c r="C1002" s="7" t="s">
        <v>1262</v>
      </c>
      <c r="D1002" s="7">
        <v>1834023230</v>
      </c>
      <c r="E1002" s="76" t="s">
        <v>111</v>
      </c>
    </row>
    <row r="1003" spans="1:5" ht="78" customHeight="1">
      <c r="A1003" s="7">
        <v>998</v>
      </c>
      <c r="B1003" s="7" t="s">
        <v>88</v>
      </c>
      <c r="C1003" s="7" t="s">
        <v>1263</v>
      </c>
      <c r="D1003" s="3">
        <v>5920036092</v>
      </c>
      <c r="E1003" s="76" t="s">
        <v>22</v>
      </c>
    </row>
    <row r="1004" spans="1:5" ht="78" customHeight="1">
      <c r="A1004" s="7">
        <v>999</v>
      </c>
      <c r="B1004" s="7" t="s">
        <v>88</v>
      </c>
      <c r="C1004" s="7" t="s">
        <v>1264</v>
      </c>
      <c r="D1004" s="7">
        <v>5920042508</v>
      </c>
      <c r="E1004" s="76" t="s">
        <v>167</v>
      </c>
    </row>
    <row r="1005" spans="1:5" ht="78" customHeight="1">
      <c r="A1005" s="7">
        <v>1000</v>
      </c>
      <c r="B1005" s="7" t="s">
        <v>97</v>
      </c>
      <c r="C1005" s="7" t="s">
        <v>1265</v>
      </c>
      <c r="D1005" s="3">
        <v>7308000503</v>
      </c>
      <c r="E1005" s="76" t="s">
        <v>137</v>
      </c>
    </row>
    <row r="1006" spans="1:5" ht="78" customHeight="1">
      <c r="A1006" s="7">
        <v>1001</v>
      </c>
      <c r="B1006" s="7" t="s">
        <v>97</v>
      </c>
      <c r="C1006" s="7" t="s">
        <v>1266</v>
      </c>
      <c r="D1006" s="5">
        <v>7310009020</v>
      </c>
      <c r="E1006" s="76" t="s">
        <v>55</v>
      </c>
    </row>
    <row r="1007" spans="1:5" ht="78" customHeight="1">
      <c r="A1007" s="7">
        <v>1002</v>
      </c>
      <c r="B1007" s="7" t="s">
        <v>97</v>
      </c>
      <c r="C1007" s="7" t="s">
        <v>1267</v>
      </c>
      <c r="D1007" s="5">
        <v>7313004126</v>
      </c>
      <c r="E1007" s="76" t="s">
        <v>111</v>
      </c>
    </row>
    <row r="1008" spans="1:5" ht="78" customHeight="1">
      <c r="A1008" s="7">
        <v>1003</v>
      </c>
      <c r="B1008" s="7" t="s">
        <v>97</v>
      </c>
      <c r="C1008" s="7" t="s">
        <v>1268</v>
      </c>
      <c r="D1008" s="5">
        <v>7325018204</v>
      </c>
      <c r="E1008" s="76" t="s">
        <v>22</v>
      </c>
    </row>
    <row r="1009" spans="1:5" ht="78" customHeight="1">
      <c r="A1009" s="7">
        <v>1004</v>
      </c>
      <c r="B1009" s="7" t="s">
        <v>97</v>
      </c>
      <c r="C1009" s="7" t="s">
        <v>1269</v>
      </c>
      <c r="D1009" s="5">
        <v>7327043460</v>
      </c>
      <c r="E1009" s="76" t="s">
        <v>167</v>
      </c>
    </row>
    <row r="1010" spans="1:5" ht="78" customHeight="1">
      <c r="A1010" s="7">
        <v>1005</v>
      </c>
      <c r="B1010" s="7" t="s">
        <v>97</v>
      </c>
      <c r="C1010" s="7" t="s">
        <v>1270</v>
      </c>
      <c r="D1010" s="5">
        <v>7328025753</v>
      </c>
      <c r="E1010" s="76" t="s">
        <v>114</v>
      </c>
    </row>
    <row r="1011" spans="1:5" ht="78" customHeight="1">
      <c r="A1011" s="7">
        <v>1006</v>
      </c>
      <c r="B1011" s="7" t="s">
        <v>97</v>
      </c>
      <c r="C1011" s="7" t="s">
        <v>1271</v>
      </c>
      <c r="D1011" s="5">
        <v>7328034050</v>
      </c>
      <c r="E1011" s="76" t="s">
        <v>56</v>
      </c>
    </row>
    <row r="1012" spans="1:5" ht="78" customHeight="1">
      <c r="A1012" s="7">
        <v>1007</v>
      </c>
      <c r="B1012" s="7" t="s">
        <v>97</v>
      </c>
      <c r="C1012" s="7" t="s">
        <v>1272</v>
      </c>
      <c r="D1012" s="5">
        <v>7328053648</v>
      </c>
      <c r="E1012" s="76" t="s">
        <v>138</v>
      </c>
    </row>
    <row r="1013" spans="1:5" ht="78" customHeight="1">
      <c r="A1013" s="7">
        <v>1008</v>
      </c>
      <c r="B1013" s="7" t="s">
        <v>97</v>
      </c>
      <c r="C1013" s="7" t="s">
        <v>1273</v>
      </c>
      <c r="D1013" s="5">
        <v>7328513430</v>
      </c>
      <c r="E1013" s="76" t="s">
        <v>74</v>
      </c>
    </row>
    <row r="1014" spans="1:5" ht="78" customHeight="1">
      <c r="A1014" s="7">
        <v>1009</v>
      </c>
      <c r="B1014" s="7" t="s">
        <v>97</v>
      </c>
      <c r="C1014" s="7" t="s">
        <v>1274</v>
      </c>
      <c r="D1014" s="5">
        <v>7329002004</v>
      </c>
      <c r="E1014" s="76" t="s">
        <v>73</v>
      </c>
    </row>
    <row r="1015" spans="1:5" ht="78" customHeight="1">
      <c r="A1015" s="7">
        <v>1010</v>
      </c>
      <c r="B1015" s="7" t="s">
        <v>97</v>
      </c>
      <c r="C1015" s="7" t="s">
        <v>1275</v>
      </c>
      <c r="D1015" s="3">
        <v>7329006721</v>
      </c>
      <c r="E1015" s="76" t="s">
        <v>1428</v>
      </c>
    </row>
    <row r="1016" spans="1:5" ht="78" customHeight="1">
      <c r="A1016" s="7">
        <v>1011</v>
      </c>
      <c r="B1016" s="16" t="s">
        <v>97</v>
      </c>
      <c r="C1016" s="7" t="s">
        <v>1276</v>
      </c>
      <c r="D1016" s="3">
        <v>7329008729</v>
      </c>
      <c r="E1016" s="76" t="s">
        <v>173</v>
      </c>
    </row>
    <row r="1017" spans="1:5" ht="78" customHeight="1">
      <c r="A1017" s="7">
        <v>1012</v>
      </c>
      <c r="B1017" s="7" t="s">
        <v>110</v>
      </c>
      <c r="C1017" s="7" t="s">
        <v>1277</v>
      </c>
      <c r="D1017" s="3">
        <v>2703022890</v>
      </c>
      <c r="E1017" s="76" t="s">
        <v>173</v>
      </c>
    </row>
    <row r="1018" spans="1:5" ht="78" customHeight="1">
      <c r="A1018" s="7">
        <v>1013</v>
      </c>
      <c r="B1018" s="7" t="s">
        <v>110</v>
      </c>
      <c r="C1018" s="7" t="s">
        <v>1278</v>
      </c>
      <c r="D1018" s="3">
        <v>2703053803</v>
      </c>
      <c r="E1018" s="76" t="s">
        <v>143</v>
      </c>
    </row>
    <row r="1019" spans="1:5" ht="78" customHeight="1">
      <c r="A1019" s="7">
        <v>1014</v>
      </c>
      <c r="B1019" s="7" t="s">
        <v>110</v>
      </c>
      <c r="C1019" s="7" t="s">
        <v>1279</v>
      </c>
      <c r="D1019" s="3">
        <v>2703056177</v>
      </c>
      <c r="E1019" s="76" t="s">
        <v>1430</v>
      </c>
    </row>
    <row r="1020" spans="1:5" ht="78" customHeight="1">
      <c r="A1020" s="7">
        <v>1015</v>
      </c>
      <c r="B1020" s="7" t="s">
        <v>110</v>
      </c>
      <c r="C1020" s="7" t="s">
        <v>1280</v>
      </c>
      <c r="D1020" s="3">
        <v>2703059650</v>
      </c>
      <c r="E1020" s="76" t="s">
        <v>162</v>
      </c>
    </row>
    <row r="1021" spans="1:5" ht="78" customHeight="1">
      <c r="A1021" s="7">
        <v>1016</v>
      </c>
      <c r="B1021" s="7" t="s">
        <v>110</v>
      </c>
      <c r="C1021" s="7" t="s">
        <v>1281</v>
      </c>
      <c r="D1021" s="3">
        <v>2703068550</v>
      </c>
      <c r="E1021" s="76" t="s">
        <v>1429</v>
      </c>
    </row>
    <row r="1022" spans="1:5" ht="78" customHeight="1">
      <c r="A1022" s="7">
        <v>1017</v>
      </c>
      <c r="B1022" s="7" t="s">
        <v>110</v>
      </c>
      <c r="C1022" s="7" t="s">
        <v>1282</v>
      </c>
      <c r="D1022" s="3">
        <v>2703077794</v>
      </c>
      <c r="E1022" s="76" t="s">
        <v>76</v>
      </c>
    </row>
    <row r="1023" spans="1:5" ht="78" customHeight="1">
      <c r="A1023" s="7">
        <v>1018</v>
      </c>
      <c r="B1023" s="7" t="s">
        <v>110</v>
      </c>
      <c r="C1023" s="7" t="s">
        <v>1283</v>
      </c>
      <c r="D1023" s="3">
        <v>2703080701</v>
      </c>
      <c r="E1023" s="76" t="s">
        <v>149</v>
      </c>
    </row>
    <row r="1024" spans="1:5" ht="78" customHeight="1">
      <c r="A1024" s="7">
        <v>1019</v>
      </c>
      <c r="B1024" s="7" t="s">
        <v>110</v>
      </c>
      <c r="C1024" s="7" t="s">
        <v>269</v>
      </c>
      <c r="D1024" s="3">
        <v>2705092903</v>
      </c>
      <c r="E1024" s="76" t="s">
        <v>31</v>
      </c>
    </row>
    <row r="1025" spans="1:5" ht="78" customHeight="1">
      <c r="A1025" s="7">
        <v>1020</v>
      </c>
      <c r="B1025" s="7" t="s">
        <v>110</v>
      </c>
      <c r="C1025" s="7" t="s">
        <v>130</v>
      </c>
      <c r="D1025" s="3">
        <v>2705093505</v>
      </c>
      <c r="E1025" s="76" t="s">
        <v>144</v>
      </c>
    </row>
    <row r="1026" spans="1:5" ht="78" customHeight="1">
      <c r="A1026" s="7">
        <v>1021</v>
      </c>
      <c r="B1026" s="7" t="s">
        <v>110</v>
      </c>
      <c r="C1026" s="7" t="s">
        <v>1284</v>
      </c>
      <c r="D1026" s="3">
        <v>2705094072</v>
      </c>
      <c r="E1026" s="76" t="s">
        <v>150</v>
      </c>
    </row>
    <row r="1027" spans="1:5" ht="78" customHeight="1">
      <c r="A1027" s="7">
        <v>1022</v>
      </c>
      <c r="B1027" s="7" t="s">
        <v>110</v>
      </c>
      <c r="C1027" s="7" t="s">
        <v>1285</v>
      </c>
      <c r="D1027" s="3">
        <v>2706015845</v>
      </c>
      <c r="E1027" s="76" t="s">
        <v>77</v>
      </c>
    </row>
    <row r="1028" spans="1:5" ht="78" customHeight="1">
      <c r="A1028" s="7">
        <v>1023</v>
      </c>
      <c r="B1028" s="7" t="s">
        <v>110</v>
      </c>
      <c r="C1028" s="7" t="s">
        <v>1286</v>
      </c>
      <c r="D1028" s="3">
        <v>2713014627</v>
      </c>
      <c r="E1028" s="76" t="s">
        <v>126</v>
      </c>
    </row>
    <row r="1029" spans="1:5" ht="78" customHeight="1">
      <c r="A1029" s="7">
        <v>1024</v>
      </c>
      <c r="B1029" s="7" t="s">
        <v>110</v>
      </c>
      <c r="C1029" s="7" t="s">
        <v>1287</v>
      </c>
      <c r="D1029" s="3">
        <v>2717005119</v>
      </c>
      <c r="E1029" s="76" t="s">
        <v>133</v>
      </c>
    </row>
    <row r="1030" spans="1:5" ht="78" customHeight="1">
      <c r="A1030" s="7">
        <v>1025</v>
      </c>
      <c r="B1030" s="7" t="s">
        <v>110</v>
      </c>
      <c r="C1030" s="7" t="s">
        <v>1288</v>
      </c>
      <c r="D1030" s="3">
        <v>2720017467</v>
      </c>
      <c r="E1030" s="76" t="s">
        <v>136</v>
      </c>
    </row>
    <row r="1031" spans="1:5" ht="78" customHeight="1">
      <c r="A1031" s="7">
        <v>1026</v>
      </c>
      <c r="B1031" s="7" t="s">
        <v>110</v>
      </c>
      <c r="C1031" s="7" t="s">
        <v>1289</v>
      </c>
      <c r="D1031" s="3">
        <v>2721193592</v>
      </c>
      <c r="E1031" s="76" t="s">
        <v>175</v>
      </c>
    </row>
    <row r="1032" spans="1:5" ht="78" customHeight="1">
      <c r="A1032" s="7">
        <v>1027</v>
      </c>
      <c r="B1032" s="7" t="s">
        <v>110</v>
      </c>
      <c r="C1032" s="7" t="s">
        <v>1290</v>
      </c>
      <c r="D1032" s="3">
        <v>2723071769</v>
      </c>
      <c r="E1032" s="76" t="s">
        <v>172</v>
      </c>
    </row>
    <row r="1033" spans="1:5" ht="78" customHeight="1">
      <c r="A1033" s="7">
        <v>1028</v>
      </c>
      <c r="B1033" s="7" t="s">
        <v>110</v>
      </c>
      <c r="C1033" s="7" t="s">
        <v>1291</v>
      </c>
      <c r="D1033" s="3">
        <v>2723117822</v>
      </c>
      <c r="E1033" s="76" t="s">
        <v>164</v>
      </c>
    </row>
    <row r="1034" spans="1:5" ht="78" customHeight="1">
      <c r="A1034" s="7">
        <v>1029</v>
      </c>
      <c r="B1034" s="7" t="s">
        <v>110</v>
      </c>
      <c r="C1034" s="7" t="s">
        <v>1292</v>
      </c>
      <c r="D1034" s="3">
        <v>2723119322</v>
      </c>
      <c r="E1034" s="76" t="s">
        <v>127</v>
      </c>
    </row>
    <row r="1035" spans="1:5" ht="78" customHeight="1">
      <c r="A1035" s="7">
        <v>1030</v>
      </c>
      <c r="B1035" s="7" t="s">
        <v>110</v>
      </c>
      <c r="C1035" s="7" t="s">
        <v>1293</v>
      </c>
      <c r="D1035" s="3">
        <v>2723140363</v>
      </c>
      <c r="E1035" s="76" t="s">
        <v>128</v>
      </c>
    </row>
    <row r="1036" spans="1:5" ht="78" customHeight="1">
      <c r="A1036" s="7">
        <v>1031</v>
      </c>
      <c r="B1036" s="7" t="s">
        <v>110</v>
      </c>
      <c r="C1036" s="7" t="s">
        <v>1294</v>
      </c>
      <c r="D1036" s="3">
        <v>2723148789</v>
      </c>
      <c r="E1036" s="76" t="s">
        <v>54</v>
      </c>
    </row>
    <row r="1037" spans="1:5" ht="78" customHeight="1">
      <c r="A1037" s="7">
        <v>1032</v>
      </c>
      <c r="B1037" s="7" t="s">
        <v>110</v>
      </c>
      <c r="C1037" s="7" t="s">
        <v>1295</v>
      </c>
      <c r="D1037" s="3">
        <v>2724090161</v>
      </c>
      <c r="E1037" s="76" t="s">
        <v>135</v>
      </c>
    </row>
    <row r="1038" spans="1:5" ht="78" customHeight="1">
      <c r="A1038" s="7">
        <v>1033</v>
      </c>
      <c r="B1038" s="7" t="s">
        <v>110</v>
      </c>
      <c r="C1038" s="7" t="s">
        <v>1296</v>
      </c>
      <c r="D1038" s="3">
        <v>2724149714</v>
      </c>
      <c r="E1038" s="76" t="s">
        <v>163</v>
      </c>
    </row>
    <row r="1039" spans="1:5" ht="78" customHeight="1">
      <c r="A1039" s="7">
        <v>1034</v>
      </c>
      <c r="B1039" s="7" t="s">
        <v>110</v>
      </c>
      <c r="C1039" s="7" t="s">
        <v>1297</v>
      </c>
      <c r="D1039" s="8">
        <v>2801184473</v>
      </c>
      <c r="E1039" s="76" t="s">
        <v>112</v>
      </c>
    </row>
    <row r="1040" spans="1:5" ht="78" customHeight="1">
      <c r="A1040" s="7">
        <v>1035</v>
      </c>
      <c r="B1040" s="7" t="s">
        <v>110</v>
      </c>
      <c r="C1040" s="16" t="s">
        <v>1298</v>
      </c>
      <c r="D1040" s="17">
        <v>4101120005</v>
      </c>
      <c r="E1040" s="76" t="s">
        <v>280</v>
      </c>
    </row>
    <row r="1041" spans="1:5" ht="78" customHeight="1">
      <c r="A1041" s="7">
        <v>1036</v>
      </c>
      <c r="B1041" s="5" t="s">
        <v>152</v>
      </c>
      <c r="C1041" s="7" t="s">
        <v>1299</v>
      </c>
      <c r="D1041" s="3">
        <v>8602028015</v>
      </c>
      <c r="E1041" s="76" t="s">
        <v>128</v>
      </c>
    </row>
    <row r="1042" spans="1:5" ht="78" customHeight="1">
      <c r="A1042" s="7">
        <v>1037</v>
      </c>
      <c r="B1042" s="5" t="s">
        <v>152</v>
      </c>
      <c r="C1042" s="6" t="s">
        <v>1300</v>
      </c>
      <c r="D1042" s="4" t="s">
        <v>1301</v>
      </c>
      <c r="E1042" s="76" t="s">
        <v>161</v>
      </c>
    </row>
    <row r="1043" spans="1:5" ht="78" customHeight="1">
      <c r="A1043" s="7">
        <v>1038</v>
      </c>
      <c r="B1043" s="5" t="s">
        <v>152</v>
      </c>
      <c r="C1043" s="7" t="s">
        <v>1302</v>
      </c>
      <c r="D1043" s="3">
        <v>8602157275</v>
      </c>
      <c r="E1043" s="76" t="s">
        <v>135</v>
      </c>
    </row>
    <row r="1044" spans="1:5" ht="78" customHeight="1">
      <c r="A1044" s="7">
        <v>1039</v>
      </c>
      <c r="B1044" s="5" t="s">
        <v>152</v>
      </c>
      <c r="C1044" s="7" t="s">
        <v>1303</v>
      </c>
      <c r="D1044" s="3">
        <v>8602161659</v>
      </c>
      <c r="E1044" s="76" t="s">
        <v>163</v>
      </c>
    </row>
    <row r="1045" spans="1:5" ht="78" customHeight="1">
      <c r="A1045" s="7">
        <v>1040</v>
      </c>
      <c r="B1045" s="5" t="s">
        <v>152</v>
      </c>
      <c r="C1045" s="6" t="s">
        <v>1304</v>
      </c>
      <c r="D1045" s="4" t="s">
        <v>1305</v>
      </c>
      <c r="E1045" s="76" t="s">
        <v>280</v>
      </c>
    </row>
    <row r="1046" spans="1:5" ht="78" customHeight="1">
      <c r="A1046" s="7">
        <v>1041</v>
      </c>
      <c r="B1046" s="5" t="s">
        <v>152</v>
      </c>
      <c r="C1046" s="7" t="s">
        <v>1306</v>
      </c>
      <c r="D1046" s="3">
        <v>8602181302</v>
      </c>
      <c r="E1046" s="76" t="s">
        <v>184</v>
      </c>
    </row>
    <row r="1047" spans="1:5" ht="78" customHeight="1">
      <c r="A1047" s="7">
        <v>1042</v>
      </c>
      <c r="B1047" s="5" t="s">
        <v>152</v>
      </c>
      <c r="C1047" s="6" t="s">
        <v>1307</v>
      </c>
      <c r="D1047" s="4" t="s">
        <v>1308</v>
      </c>
      <c r="E1047" s="76" t="s">
        <v>75</v>
      </c>
    </row>
    <row r="1048" spans="1:5" ht="78" customHeight="1">
      <c r="A1048" s="7">
        <v>1043</v>
      </c>
      <c r="B1048" s="5" t="s">
        <v>152</v>
      </c>
      <c r="C1048" s="7" t="s">
        <v>1309</v>
      </c>
      <c r="D1048" s="3">
        <v>8602193280</v>
      </c>
      <c r="E1048" s="76" t="s">
        <v>166</v>
      </c>
    </row>
    <row r="1049" spans="1:5" ht="78" customHeight="1">
      <c r="A1049" s="7">
        <v>1044</v>
      </c>
      <c r="B1049" s="5" t="s">
        <v>152</v>
      </c>
      <c r="C1049" s="7" t="s">
        <v>1310</v>
      </c>
      <c r="D1049" s="3">
        <v>8602204800</v>
      </c>
      <c r="E1049" s="76" t="s">
        <v>170</v>
      </c>
    </row>
    <row r="1050" spans="1:5" ht="78" customHeight="1">
      <c r="A1050" s="7">
        <v>1045</v>
      </c>
      <c r="B1050" s="5" t="s">
        <v>152</v>
      </c>
      <c r="C1050" s="7" t="s">
        <v>1311</v>
      </c>
      <c r="D1050" s="3">
        <v>8602253155</v>
      </c>
      <c r="E1050" s="76" t="s">
        <v>137</v>
      </c>
    </row>
    <row r="1051" spans="1:5" ht="78" customHeight="1">
      <c r="A1051" s="7">
        <v>1046</v>
      </c>
      <c r="B1051" s="5" t="s">
        <v>152</v>
      </c>
      <c r="C1051" s="7" t="s">
        <v>1312</v>
      </c>
      <c r="D1051" s="3">
        <v>8603125928</v>
      </c>
      <c r="E1051" s="76" t="s">
        <v>111</v>
      </c>
    </row>
    <row r="1052" spans="1:5" ht="78" customHeight="1">
      <c r="A1052" s="7">
        <v>1047</v>
      </c>
      <c r="B1052" s="5" t="s">
        <v>152</v>
      </c>
      <c r="C1052" s="7" t="s">
        <v>1313</v>
      </c>
      <c r="D1052" s="3">
        <v>8603151100</v>
      </c>
      <c r="E1052" s="76" t="s">
        <v>22</v>
      </c>
    </row>
    <row r="1053" spans="1:5" ht="78" customHeight="1">
      <c r="A1053" s="7">
        <v>1048</v>
      </c>
      <c r="B1053" s="5" t="s">
        <v>152</v>
      </c>
      <c r="C1053" s="7" t="s">
        <v>1314</v>
      </c>
      <c r="D1053" s="3">
        <v>8603166730</v>
      </c>
      <c r="E1053" s="76" t="s">
        <v>167</v>
      </c>
    </row>
    <row r="1054" spans="1:5" ht="78" customHeight="1">
      <c r="A1054" s="7">
        <v>1049</v>
      </c>
      <c r="B1054" s="5" t="s">
        <v>152</v>
      </c>
      <c r="C1054" s="7" t="s">
        <v>1315</v>
      </c>
      <c r="D1054" s="3">
        <v>8603184264</v>
      </c>
      <c r="E1054" s="76" t="s">
        <v>114</v>
      </c>
    </row>
    <row r="1055" spans="1:5" ht="78" customHeight="1">
      <c r="A1055" s="7">
        <v>1050</v>
      </c>
      <c r="B1055" s="5" t="s">
        <v>152</v>
      </c>
      <c r="C1055" s="7" t="s">
        <v>1316</v>
      </c>
      <c r="D1055" s="3">
        <v>8603197009</v>
      </c>
      <c r="E1055" s="76" t="s">
        <v>56</v>
      </c>
    </row>
    <row r="1056" spans="1:5" ht="78" customHeight="1">
      <c r="A1056" s="7">
        <v>1051</v>
      </c>
      <c r="B1056" s="5" t="s">
        <v>152</v>
      </c>
      <c r="C1056" s="12" t="s">
        <v>1317</v>
      </c>
      <c r="D1056" s="13">
        <v>8603197190</v>
      </c>
      <c r="E1056" s="76" t="s">
        <v>138</v>
      </c>
    </row>
    <row r="1057" spans="1:5" ht="78" customHeight="1">
      <c r="A1057" s="7">
        <v>1052</v>
      </c>
      <c r="B1057" s="5" t="s">
        <v>152</v>
      </c>
      <c r="C1057" s="7" t="s">
        <v>1318</v>
      </c>
      <c r="D1057" s="3">
        <v>8603208194</v>
      </c>
      <c r="E1057" s="76" t="s">
        <v>74</v>
      </c>
    </row>
    <row r="1058" spans="1:5" ht="78" customHeight="1">
      <c r="A1058" s="7">
        <v>1053</v>
      </c>
      <c r="B1058" s="5" t="s">
        <v>152</v>
      </c>
      <c r="C1058" s="7" t="s">
        <v>1319</v>
      </c>
      <c r="D1058" s="3">
        <v>8606005925</v>
      </c>
      <c r="E1058" s="76" t="s">
        <v>73</v>
      </c>
    </row>
    <row r="1059" spans="1:5" ht="78" customHeight="1">
      <c r="A1059" s="7">
        <v>1054</v>
      </c>
      <c r="B1059" s="5" t="s">
        <v>152</v>
      </c>
      <c r="C1059" s="7" t="s">
        <v>1320</v>
      </c>
      <c r="D1059" s="3">
        <v>8610027784</v>
      </c>
      <c r="E1059" s="76" t="s">
        <v>1428</v>
      </c>
    </row>
    <row r="1060" spans="1:5" ht="78" customHeight="1">
      <c r="A1060" s="7">
        <v>1055</v>
      </c>
      <c r="B1060" s="5" t="s">
        <v>152</v>
      </c>
      <c r="C1060" s="7" t="s">
        <v>1321</v>
      </c>
      <c r="D1060" s="3">
        <v>8617020153</v>
      </c>
      <c r="E1060" s="76" t="s">
        <v>173</v>
      </c>
    </row>
    <row r="1061" spans="1:5" ht="78" customHeight="1">
      <c r="A1061" s="7">
        <v>1056</v>
      </c>
      <c r="B1061" s="5" t="s">
        <v>152</v>
      </c>
      <c r="C1061" s="7" t="s">
        <v>1322</v>
      </c>
      <c r="D1061" s="3">
        <v>8617027247</v>
      </c>
      <c r="E1061" s="78" t="s">
        <v>185</v>
      </c>
    </row>
    <row r="1062" spans="1:5" ht="78" customHeight="1">
      <c r="A1062" s="7">
        <v>1057</v>
      </c>
      <c r="B1062" s="5" t="s">
        <v>152</v>
      </c>
      <c r="C1062" s="7" t="s">
        <v>1323</v>
      </c>
      <c r="D1062" s="3">
        <v>8620021157</v>
      </c>
      <c r="E1062" s="76" t="s">
        <v>175</v>
      </c>
    </row>
    <row r="1063" spans="1:5" ht="78" customHeight="1">
      <c r="A1063" s="7">
        <v>1058</v>
      </c>
      <c r="B1063" s="7" t="s">
        <v>60</v>
      </c>
      <c r="C1063" s="7" t="s">
        <v>1324</v>
      </c>
      <c r="D1063" s="3">
        <v>5614055900</v>
      </c>
      <c r="E1063" s="76" t="s">
        <v>134</v>
      </c>
    </row>
    <row r="1064" spans="1:5" ht="78" customHeight="1">
      <c r="A1064" s="7">
        <v>1059</v>
      </c>
      <c r="B1064" s="7" t="s">
        <v>60</v>
      </c>
      <c r="C1064" s="7" t="s">
        <v>1325</v>
      </c>
      <c r="D1064" s="7">
        <v>7405008709</v>
      </c>
      <c r="E1064" s="76" t="s">
        <v>54</v>
      </c>
    </row>
    <row r="1065" spans="1:5" ht="78" customHeight="1">
      <c r="A1065" s="7">
        <v>1060</v>
      </c>
      <c r="B1065" s="12" t="s">
        <v>60</v>
      </c>
      <c r="C1065" s="12" t="s">
        <v>1326</v>
      </c>
      <c r="D1065" s="21">
        <v>7411030903</v>
      </c>
      <c r="E1065" s="76" t="s">
        <v>161</v>
      </c>
    </row>
    <row r="1066" spans="1:5" ht="78" customHeight="1">
      <c r="A1066" s="7">
        <v>1061</v>
      </c>
      <c r="B1066" s="7" t="s">
        <v>60</v>
      </c>
      <c r="C1066" s="7" t="s">
        <v>1327</v>
      </c>
      <c r="D1066" s="3">
        <v>7412008072</v>
      </c>
      <c r="E1066" s="76" t="s">
        <v>135</v>
      </c>
    </row>
    <row r="1067" spans="1:5" ht="78" customHeight="1">
      <c r="A1067" s="7">
        <v>1062</v>
      </c>
      <c r="B1067" s="7" t="s">
        <v>60</v>
      </c>
      <c r="C1067" s="7" t="s">
        <v>1328</v>
      </c>
      <c r="D1067" s="3">
        <v>7412016820</v>
      </c>
      <c r="E1067" s="76" t="s">
        <v>163</v>
      </c>
    </row>
    <row r="1068" spans="1:5" ht="78" customHeight="1">
      <c r="A1068" s="7">
        <v>1063</v>
      </c>
      <c r="B1068" s="7" t="s">
        <v>60</v>
      </c>
      <c r="C1068" s="7" t="s">
        <v>1329</v>
      </c>
      <c r="D1068" s="3">
        <v>7413016206</v>
      </c>
      <c r="E1068" s="76" t="s">
        <v>112</v>
      </c>
    </row>
    <row r="1069" spans="1:5" ht="78" customHeight="1">
      <c r="A1069" s="7">
        <v>1064</v>
      </c>
      <c r="B1069" s="7" t="s">
        <v>60</v>
      </c>
      <c r="C1069" s="7" t="s">
        <v>1330</v>
      </c>
      <c r="D1069" s="3">
        <v>7415034585</v>
      </c>
      <c r="E1069" s="76" t="s">
        <v>184</v>
      </c>
    </row>
    <row r="1070" spans="1:5" ht="78" customHeight="1">
      <c r="A1070" s="7">
        <v>1065</v>
      </c>
      <c r="B1070" s="7" t="s">
        <v>60</v>
      </c>
      <c r="C1070" s="7" t="s">
        <v>1331</v>
      </c>
      <c r="D1070" s="3">
        <v>7415047908</v>
      </c>
      <c r="E1070" s="76" t="s">
        <v>75</v>
      </c>
    </row>
    <row r="1071" spans="1:5" ht="78" customHeight="1">
      <c r="A1071" s="7">
        <v>1066</v>
      </c>
      <c r="B1071" s="7" t="s">
        <v>60</v>
      </c>
      <c r="C1071" s="7" t="s">
        <v>1332</v>
      </c>
      <c r="D1071" s="7">
        <v>7417007675</v>
      </c>
      <c r="E1071" s="76" t="s">
        <v>166</v>
      </c>
    </row>
    <row r="1072" spans="1:5" ht="78" customHeight="1">
      <c r="A1072" s="7">
        <v>1067</v>
      </c>
      <c r="B1072" s="7" t="s">
        <v>60</v>
      </c>
      <c r="C1072" s="7" t="s">
        <v>1333</v>
      </c>
      <c r="D1072" s="7">
        <v>7417019913</v>
      </c>
      <c r="E1072" s="76" t="s">
        <v>155</v>
      </c>
    </row>
    <row r="1073" spans="1:5" ht="78" customHeight="1">
      <c r="A1073" s="7">
        <v>1068</v>
      </c>
      <c r="B1073" s="7" t="s">
        <v>60</v>
      </c>
      <c r="C1073" s="7" t="s">
        <v>1334</v>
      </c>
      <c r="D1073" s="3">
        <v>7418005279</v>
      </c>
      <c r="E1073" s="76" t="s">
        <v>170</v>
      </c>
    </row>
    <row r="1074" spans="1:5" ht="78" customHeight="1">
      <c r="A1074" s="7">
        <v>1069</v>
      </c>
      <c r="B1074" s="7" t="s">
        <v>60</v>
      </c>
      <c r="C1074" s="7" t="s">
        <v>1335</v>
      </c>
      <c r="D1074" s="3">
        <v>7418008223</v>
      </c>
      <c r="E1074" s="76" t="s">
        <v>137</v>
      </c>
    </row>
    <row r="1075" spans="1:5" ht="78" customHeight="1">
      <c r="A1075" s="7">
        <v>1070</v>
      </c>
      <c r="B1075" s="7" t="s">
        <v>60</v>
      </c>
      <c r="C1075" s="7" t="s">
        <v>1336</v>
      </c>
      <c r="D1075" s="3">
        <v>7418012149</v>
      </c>
      <c r="E1075" s="76" t="s">
        <v>55</v>
      </c>
    </row>
    <row r="1076" spans="1:5" ht="78" customHeight="1">
      <c r="A1076" s="7">
        <v>1071</v>
      </c>
      <c r="B1076" s="7" t="s">
        <v>60</v>
      </c>
      <c r="C1076" s="7" t="s">
        <v>1337</v>
      </c>
      <c r="D1076" s="3">
        <v>7418013181</v>
      </c>
      <c r="E1076" s="76" t="s">
        <v>111</v>
      </c>
    </row>
    <row r="1077" spans="1:5" ht="78" customHeight="1">
      <c r="A1077" s="7">
        <v>1072</v>
      </c>
      <c r="B1077" s="7" t="s">
        <v>60</v>
      </c>
      <c r="C1077" s="7" t="s">
        <v>1338</v>
      </c>
      <c r="D1077" s="3">
        <v>7418014139</v>
      </c>
      <c r="E1077" s="76" t="s">
        <v>22</v>
      </c>
    </row>
    <row r="1078" spans="1:5" ht="78" customHeight="1">
      <c r="A1078" s="7">
        <v>1073</v>
      </c>
      <c r="B1078" s="7" t="s">
        <v>60</v>
      </c>
      <c r="C1078" s="7" t="s">
        <v>251</v>
      </c>
      <c r="D1078" s="3">
        <v>7420007210</v>
      </c>
      <c r="E1078" s="76" t="s">
        <v>167</v>
      </c>
    </row>
    <row r="1079" spans="1:5" ht="78" customHeight="1">
      <c r="A1079" s="7">
        <v>1074</v>
      </c>
      <c r="B1079" s="7" t="s">
        <v>60</v>
      </c>
      <c r="C1079" s="7" t="s">
        <v>1339</v>
      </c>
      <c r="D1079" s="3">
        <v>7422046408</v>
      </c>
      <c r="E1079" s="76" t="s">
        <v>114</v>
      </c>
    </row>
    <row r="1080" spans="1:5" ht="78" customHeight="1">
      <c r="A1080" s="7">
        <v>1075</v>
      </c>
      <c r="B1080" s="7" t="s">
        <v>60</v>
      </c>
      <c r="C1080" s="7" t="s">
        <v>1340</v>
      </c>
      <c r="D1080" s="3">
        <v>7423009455</v>
      </c>
      <c r="E1080" s="76" t="s">
        <v>56</v>
      </c>
    </row>
    <row r="1081" spans="1:5" ht="78" customHeight="1">
      <c r="A1081" s="7">
        <v>1076</v>
      </c>
      <c r="B1081" s="7" t="s">
        <v>60</v>
      </c>
      <c r="C1081" s="7" t="s">
        <v>1341</v>
      </c>
      <c r="D1081" s="3">
        <v>7424001152</v>
      </c>
      <c r="E1081" s="76" t="s">
        <v>138</v>
      </c>
    </row>
    <row r="1082" spans="1:5" ht="78" customHeight="1">
      <c r="A1082" s="7">
        <v>1077</v>
      </c>
      <c r="B1082" s="7" t="s">
        <v>60</v>
      </c>
      <c r="C1082" s="7" t="s">
        <v>1342</v>
      </c>
      <c r="D1082" s="3">
        <v>7424002100</v>
      </c>
      <c r="E1082" s="76" t="s">
        <v>74</v>
      </c>
    </row>
    <row r="1083" spans="1:5" ht="78" customHeight="1">
      <c r="A1083" s="7">
        <v>1078</v>
      </c>
      <c r="B1083" s="7" t="s">
        <v>60</v>
      </c>
      <c r="C1083" s="7" t="s">
        <v>1343</v>
      </c>
      <c r="D1083" s="3">
        <v>7424002445</v>
      </c>
      <c r="E1083" s="76" t="s">
        <v>73</v>
      </c>
    </row>
    <row r="1084" spans="1:5" ht="78" customHeight="1">
      <c r="A1084" s="7">
        <v>1079</v>
      </c>
      <c r="B1084" s="7" t="s">
        <v>60</v>
      </c>
      <c r="C1084" s="7" t="s">
        <v>1344</v>
      </c>
      <c r="D1084" s="3">
        <v>7424028394</v>
      </c>
      <c r="E1084" s="76" t="s">
        <v>1428</v>
      </c>
    </row>
    <row r="1085" spans="1:5" ht="78" customHeight="1">
      <c r="A1085" s="7">
        <v>1080</v>
      </c>
      <c r="B1085" s="7" t="s">
        <v>60</v>
      </c>
      <c r="C1085" s="7" t="s">
        <v>1345</v>
      </c>
      <c r="D1085" s="3">
        <v>7424030643</v>
      </c>
      <c r="E1085" s="76" t="s">
        <v>173</v>
      </c>
    </row>
    <row r="1086" spans="1:5" ht="78" customHeight="1">
      <c r="A1086" s="7">
        <v>1081</v>
      </c>
      <c r="B1086" s="7" t="s">
        <v>60</v>
      </c>
      <c r="C1086" s="7" t="s">
        <v>1346</v>
      </c>
      <c r="D1086" s="3">
        <v>7424030820</v>
      </c>
      <c r="E1086" s="76" t="s">
        <v>143</v>
      </c>
    </row>
    <row r="1087" spans="1:5" ht="78" customHeight="1">
      <c r="A1087" s="7">
        <v>1082</v>
      </c>
      <c r="B1087" s="7" t="s">
        <v>60</v>
      </c>
      <c r="C1087" s="7" t="s">
        <v>1347</v>
      </c>
      <c r="D1087" s="3">
        <v>7438022120</v>
      </c>
      <c r="E1087" s="76" t="s">
        <v>113</v>
      </c>
    </row>
    <row r="1088" spans="1:5" ht="78" customHeight="1">
      <c r="A1088" s="7">
        <v>1083</v>
      </c>
      <c r="B1088" s="7" t="s">
        <v>60</v>
      </c>
      <c r="C1088" s="7" t="s">
        <v>1348</v>
      </c>
      <c r="D1088" s="3">
        <v>7438023244</v>
      </c>
      <c r="E1088" s="76" t="s">
        <v>185</v>
      </c>
    </row>
    <row r="1089" spans="1:5" ht="78" customHeight="1">
      <c r="A1089" s="7">
        <v>1084</v>
      </c>
      <c r="B1089" s="7" t="s">
        <v>60</v>
      </c>
      <c r="C1089" s="7" t="s">
        <v>1349</v>
      </c>
      <c r="D1089" s="3">
        <v>7438029503</v>
      </c>
      <c r="E1089" s="76" t="s">
        <v>175</v>
      </c>
    </row>
    <row r="1090" spans="1:5" ht="78" customHeight="1">
      <c r="A1090" s="7">
        <v>1085</v>
      </c>
      <c r="B1090" s="7" t="s">
        <v>60</v>
      </c>
      <c r="C1090" s="7" t="s">
        <v>1350</v>
      </c>
      <c r="D1090" s="3">
        <v>7442005304</v>
      </c>
      <c r="E1090" s="76" t="s">
        <v>1430</v>
      </c>
    </row>
    <row r="1091" spans="1:5" ht="78" customHeight="1">
      <c r="A1091" s="7">
        <v>1086</v>
      </c>
      <c r="B1091" s="7" t="s">
        <v>60</v>
      </c>
      <c r="C1091" s="7" t="s">
        <v>1351</v>
      </c>
      <c r="D1091" s="3">
        <v>7444060830</v>
      </c>
      <c r="E1091" s="76" t="s">
        <v>162</v>
      </c>
    </row>
    <row r="1092" spans="1:5" ht="78" customHeight="1">
      <c r="A1092" s="7">
        <v>1087</v>
      </c>
      <c r="B1092" s="7" t="s">
        <v>60</v>
      </c>
      <c r="C1092" s="7" t="s">
        <v>1352</v>
      </c>
      <c r="D1092" s="3">
        <v>7444064810</v>
      </c>
      <c r="E1092" s="76" t="s">
        <v>1429</v>
      </c>
    </row>
    <row r="1093" spans="1:5" ht="78" customHeight="1">
      <c r="A1093" s="7">
        <v>1088</v>
      </c>
      <c r="B1093" s="7" t="s">
        <v>60</v>
      </c>
      <c r="C1093" s="7" t="s">
        <v>1353</v>
      </c>
      <c r="D1093" s="19">
        <v>7445021230</v>
      </c>
      <c r="E1093" s="76" t="s">
        <v>76</v>
      </c>
    </row>
    <row r="1094" spans="1:5" ht="78" customHeight="1">
      <c r="A1094" s="7">
        <v>1089</v>
      </c>
      <c r="B1094" s="7" t="s">
        <v>60</v>
      </c>
      <c r="C1094" s="7" t="s">
        <v>1354</v>
      </c>
      <c r="D1094" s="3">
        <v>7445035635</v>
      </c>
      <c r="E1094" s="76" t="s">
        <v>58</v>
      </c>
    </row>
    <row r="1095" spans="1:5" ht="78" customHeight="1">
      <c r="A1095" s="7">
        <v>1090</v>
      </c>
      <c r="B1095" s="7" t="s">
        <v>60</v>
      </c>
      <c r="C1095" s="7" t="s">
        <v>1355</v>
      </c>
      <c r="D1095" s="3">
        <v>7446024347</v>
      </c>
      <c r="E1095" s="76" t="s">
        <v>149</v>
      </c>
    </row>
    <row r="1096" spans="1:5" ht="78" customHeight="1">
      <c r="A1096" s="7">
        <v>1091</v>
      </c>
      <c r="B1096" s="7" t="s">
        <v>60</v>
      </c>
      <c r="C1096" s="7" t="s">
        <v>1356</v>
      </c>
      <c r="D1096" s="3">
        <v>7447037162</v>
      </c>
      <c r="E1096" s="76" t="s">
        <v>172</v>
      </c>
    </row>
    <row r="1097" spans="1:5" ht="78" customHeight="1">
      <c r="A1097" s="7">
        <v>1092</v>
      </c>
      <c r="B1097" s="7" t="s">
        <v>60</v>
      </c>
      <c r="C1097" s="7" t="s">
        <v>1357</v>
      </c>
      <c r="D1097" s="8">
        <v>7447102541</v>
      </c>
      <c r="E1097" s="76" t="s">
        <v>174</v>
      </c>
    </row>
    <row r="1098" spans="1:5" ht="78" customHeight="1">
      <c r="A1098" s="7">
        <v>1093</v>
      </c>
      <c r="B1098" s="7" t="s">
        <v>60</v>
      </c>
      <c r="C1098" s="7" t="s">
        <v>1358</v>
      </c>
      <c r="D1098" s="3">
        <v>7447190273</v>
      </c>
      <c r="E1098" s="76" t="s">
        <v>31</v>
      </c>
    </row>
    <row r="1099" spans="1:5" ht="78" customHeight="1">
      <c r="A1099" s="7">
        <v>1094</v>
      </c>
      <c r="B1099" s="7" t="s">
        <v>60</v>
      </c>
      <c r="C1099" s="7" t="s">
        <v>1359</v>
      </c>
      <c r="D1099" s="3">
        <v>7447203660</v>
      </c>
      <c r="E1099" s="76" t="s">
        <v>144</v>
      </c>
    </row>
    <row r="1100" spans="1:5" ht="78" customHeight="1">
      <c r="A1100" s="7">
        <v>1095</v>
      </c>
      <c r="B1100" s="7" t="s">
        <v>60</v>
      </c>
      <c r="C1100" s="7" t="s">
        <v>1360</v>
      </c>
      <c r="D1100" s="3">
        <v>7447217045</v>
      </c>
      <c r="E1100" s="76" t="s">
        <v>150</v>
      </c>
    </row>
    <row r="1101" spans="1:5" ht="78" customHeight="1">
      <c r="A1101" s="7">
        <v>1096</v>
      </c>
      <c r="B1101" s="7" t="s">
        <v>60</v>
      </c>
      <c r="C1101" s="7" t="s">
        <v>1361</v>
      </c>
      <c r="D1101" s="3">
        <v>7447225021</v>
      </c>
      <c r="E1101" s="76" t="s">
        <v>77</v>
      </c>
    </row>
    <row r="1102" spans="1:5" ht="78" customHeight="1">
      <c r="A1102" s="7">
        <v>1097</v>
      </c>
      <c r="B1102" s="7" t="s">
        <v>60</v>
      </c>
      <c r="C1102" s="8" t="s">
        <v>1362</v>
      </c>
      <c r="D1102" s="8">
        <v>7447233110</v>
      </c>
      <c r="E1102" s="76" t="s">
        <v>133</v>
      </c>
    </row>
    <row r="1103" spans="1:5" ht="78" customHeight="1">
      <c r="A1103" s="7">
        <v>1098</v>
      </c>
      <c r="B1103" s="7" t="s">
        <v>60</v>
      </c>
      <c r="C1103" s="7" t="s">
        <v>1363</v>
      </c>
      <c r="D1103" s="3">
        <v>7447240870</v>
      </c>
      <c r="E1103" s="76" t="s">
        <v>136</v>
      </c>
    </row>
    <row r="1104" spans="1:5" ht="78" customHeight="1">
      <c r="A1104" s="7">
        <v>1099</v>
      </c>
      <c r="B1104" s="7" t="s">
        <v>60</v>
      </c>
      <c r="C1104" s="7" t="s">
        <v>1364</v>
      </c>
      <c r="D1104" s="3">
        <v>7447243888</v>
      </c>
      <c r="E1104" s="76" t="s">
        <v>164</v>
      </c>
    </row>
    <row r="1105" spans="1:5" ht="78" customHeight="1">
      <c r="A1105" s="7">
        <v>1100</v>
      </c>
      <c r="B1105" s="7" t="s">
        <v>60</v>
      </c>
      <c r="C1105" s="7" t="s">
        <v>1365</v>
      </c>
      <c r="D1105" s="3">
        <v>7447259408</v>
      </c>
      <c r="E1105" s="76" t="s">
        <v>127</v>
      </c>
    </row>
    <row r="1106" spans="1:5" ht="78" customHeight="1">
      <c r="A1106" s="7">
        <v>1101</v>
      </c>
      <c r="B1106" s="7" t="s">
        <v>60</v>
      </c>
      <c r="C1106" s="7" t="s">
        <v>1366</v>
      </c>
      <c r="D1106" s="8">
        <v>7448008196</v>
      </c>
      <c r="E1106" s="76" t="s">
        <v>128</v>
      </c>
    </row>
    <row r="1107" spans="1:5" ht="78" customHeight="1">
      <c r="A1107" s="7">
        <v>1102</v>
      </c>
      <c r="B1107" s="7" t="s">
        <v>60</v>
      </c>
      <c r="C1107" s="7" t="s">
        <v>1367</v>
      </c>
      <c r="D1107" s="3">
        <v>7448033770</v>
      </c>
      <c r="E1107" s="76" t="s">
        <v>134</v>
      </c>
    </row>
    <row r="1108" spans="1:5" ht="78" customHeight="1">
      <c r="A1108" s="7">
        <v>1103</v>
      </c>
      <c r="B1108" s="7" t="s">
        <v>60</v>
      </c>
      <c r="C1108" s="7" t="s">
        <v>1368</v>
      </c>
      <c r="D1108" s="3">
        <v>7448052050</v>
      </c>
      <c r="E1108" s="76" t="s">
        <v>54</v>
      </c>
    </row>
    <row r="1109" spans="1:5" ht="78" customHeight="1">
      <c r="A1109" s="7">
        <v>1104</v>
      </c>
      <c r="B1109" s="7" t="s">
        <v>60</v>
      </c>
      <c r="C1109" s="7" t="s">
        <v>1369</v>
      </c>
      <c r="D1109" s="3">
        <v>7448076069</v>
      </c>
      <c r="E1109" s="76" t="s">
        <v>161</v>
      </c>
    </row>
    <row r="1110" spans="1:5" ht="78" customHeight="1">
      <c r="A1110" s="7">
        <v>1105</v>
      </c>
      <c r="B1110" s="7" t="s">
        <v>60</v>
      </c>
      <c r="C1110" s="7" t="s">
        <v>1370</v>
      </c>
      <c r="D1110" s="3">
        <v>7448155440</v>
      </c>
      <c r="E1110" s="76" t="s">
        <v>135</v>
      </c>
    </row>
    <row r="1111" spans="1:5" ht="78" customHeight="1">
      <c r="A1111" s="7">
        <v>1106</v>
      </c>
      <c r="B1111" s="7" t="s">
        <v>60</v>
      </c>
      <c r="C1111" s="7" t="s">
        <v>1371</v>
      </c>
      <c r="D1111" s="3">
        <v>7448160761</v>
      </c>
      <c r="E1111" s="76" t="s">
        <v>163</v>
      </c>
    </row>
    <row r="1112" spans="1:5" ht="78" customHeight="1">
      <c r="A1112" s="7">
        <v>1107</v>
      </c>
      <c r="B1112" s="7" t="s">
        <v>60</v>
      </c>
      <c r="C1112" s="7" t="s">
        <v>1372</v>
      </c>
      <c r="D1112" s="27">
        <v>7449040266</v>
      </c>
      <c r="E1112" s="76" t="s">
        <v>112</v>
      </c>
    </row>
    <row r="1113" spans="1:5" ht="78" customHeight="1">
      <c r="A1113" s="7">
        <v>1108</v>
      </c>
      <c r="B1113" s="7" t="s">
        <v>60</v>
      </c>
      <c r="C1113" s="7" t="s">
        <v>1373</v>
      </c>
      <c r="D1113" s="27">
        <v>7449064676</v>
      </c>
      <c r="E1113" s="76" t="s">
        <v>184</v>
      </c>
    </row>
    <row r="1114" spans="1:5" ht="78" customHeight="1">
      <c r="A1114" s="7">
        <v>1109</v>
      </c>
      <c r="B1114" s="7" t="s">
        <v>60</v>
      </c>
      <c r="C1114" s="7" t="s">
        <v>1374</v>
      </c>
      <c r="D1114" s="3">
        <v>7449109711</v>
      </c>
      <c r="E1114" s="76" t="s">
        <v>75</v>
      </c>
    </row>
    <row r="1115" spans="1:5" ht="78" customHeight="1">
      <c r="A1115" s="7">
        <v>1110</v>
      </c>
      <c r="B1115" s="7" t="s">
        <v>60</v>
      </c>
      <c r="C1115" s="7" t="s">
        <v>1375</v>
      </c>
      <c r="D1115" s="3">
        <v>7449109729</v>
      </c>
      <c r="E1115" s="76" t="s">
        <v>166</v>
      </c>
    </row>
    <row r="1116" spans="1:5" ht="78" customHeight="1">
      <c r="A1116" s="7">
        <v>1111</v>
      </c>
      <c r="B1116" s="7" t="s">
        <v>60</v>
      </c>
      <c r="C1116" s="7" t="s">
        <v>1376</v>
      </c>
      <c r="D1116" s="7">
        <v>7449121081</v>
      </c>
      <c r="E1116" s="76" t="s">
        <v>155</v>
      </c>
    </row>
    <row r="1117" spans="1:5" ht="78" customHeight="1">
      <c r="A1117" s="7">
        <v>1112</v>
      </c>
      <c r="B1117" s="7" t="s">
        <v>60</v>
      </c>
      <c r="C1117" s="7" t="s">
        <v>1377</v>
      </c>
      <c r="D1117" s="3">
        <v>7450027277</v>
      </c>
      <c r="E1117" s="76" t="s">
        <v>170</v>
      </c>
    </row>
    <row r="1118" spans="1:5" ht="78" customHeight="1">
      <c r="A1118" s="7">
        <v>1113</v>
      </c>
      <c r="B1118" s="7" t="s">
        <v>60</v>
      </c>
      <c r="C1118" s="7" t="s">
        <v>1378</v>
      </c>
      <c r="D1118" s="7">
        <v>7450071290</v>
      </c>
      <c r="E1118" s="76" t="s">
        <v>137</v>
      </c>
    </row>
    <row r="1119" spans="1:5" ht="78" customHeight="1">
      <c r="A1119" s="7">
        <v>1114</v>
      </c>
      <c r="B1119" s="7" t="s">
        <v>60</v>
      </c>
      <c r="C1119" s="7" t="s">
        <v>1379</v>
      </c>
      <c r="D1119" s="3">
        <v>7451052477</v>
      </c>
      <c r="E1119" s="76" t="s">
        <v>55</v>
      </c>
    </row>
    <row r="1120" spans="1:5" ht="78" customHeight="1">
      <c r="A1120" s="7">
        <v>1115</v>
      </c>
      <c r="B1120" s="33" t="s">
        <v>60</v>
      </c>
      <c r="C1120" s="33" t="s">
        <v>1380</v>
      </c>
      <c r="D1120" s="26">
        <v>7451266285</v>
      </c>
      <c r="E1120" s="76" t="s">
        <v>111</v>
      </c>
    </row>
    <row r="1121" spans="1:5" ht="78" customHeight="1">
      <c r="A1121" s="7">
        <v>1116</v>
      </c>
      <c r="B1121" s="33" t="s">
        <v>60</v>
      </c>
      <c r="C1121" s="33" t="s">
        <v>1381</v>
      </c>
      <c r="D1121" s="26">
        <v>7451319385</v>
      </c>
      <c r="E1121" s="76" t="s">
        <v>22</v>
      </c>
    </row>
    <row r="1122" spans="1:5" ht="78" customHeight="1">
      <c r="A1122" s="7">
        <v>1117</v>
      </c>
      <c r="B1122" s="7" t="s">
        <v>60</v>
      </c>
      <c r="C1122" s="7" t="s">
        <v>1382</v>
      </c>
      <c r="D1122" s="3">
        <v>7451332386</v>
      </c>
      <c r="E1122" s="76" t="s">
        <v>167</v>
      </c>
    </row>
    <row r="1123" spans="1:5" ht="78" customHeight="1">
      <c r="A1123" s="7">
        <v>1118</v>
      </c>
      <c r="B1123" s="7" t="s">
        <v>60</v>
      </c>
      <c r="C1123" s="7" t="s">
        <v>1383</v>
      </c>
      <c r="D1123" s="9">
        <v>7451354943</v>
      </c>
      <c r="E1123" s="76" t="s">
        <v>114</v>
      </c>
    </row>
    <row r="1124" spans="1:5" ht="78" customHeight="1">
      <c r="A1124" s="7">
        <v>1119</v>
      </c>
      <c r="B1124" s="7" t="s">
        <v>60</v>
      </c>
      <c r="C1124" s="7" t="s">
        <v>1384</v>
      </c>
      <c r="D1124" s="3">
        <v>7451384257</v>
      </c>
      <c r="E1124" s="76" t="s">
        <v>56</v>
      </c>
    </row>
    <row r="1125" spans="1:5" ht="78" customHeight="1">
      <c r="A1125" s="7">
        <v>1120</v>
      </c>
      <c r="B1125" s="7" t="s">
        <v>60</v>
      </c>
      <c r="C1125" s="7" t="s">
        <v>1385</v>
      </c>
      <c r="D1125" s="3">
        <v>7451384874</v>
      </c>
      <c r="E1125" s="76" t="s">
        <v>138</v>
      </c>
    </row>
    <row r="1126" spans="1:5" ht="78" customHeight="1">
      <c r="A1126" s="7">
        <v>1121</v>
      </c>
      <c r="B1126" s="7" t="s">
        <v>60</v>
      </c>
      <c r="C1126" s="7" t="s">
        <v>1386</v>
      </c>
      <c r="D1126" s="3">
        <v>7452044990</v>
      </c>
      <c r="E1126" s="76" t="s">
        <v>74</v>
      </c>
    </row>
    <row r="1127" spans="1:5" ht="78" customHeight="1">
      <c r="A1127" s="7">
        <v>1122</v>
      </c>
      <c r="B1127" s="7" t="s">
        <v>60</v>
      </c>
      <c r="C1127" s="7" t="s">
        <v>1387</v>
      </c>
      <c r="D1127" s="3">
        <v>7452052504</v>
      </c>
      <c r="E1127" s="76" t="s">
        <v>73</v>
      </c>
    </row>
    <row r="1128" spans="1:5" ht="78" customHeight="1">
      <c r="A1128" s="7">
        <v>1123</v>
      </c>
      <c r="B1128" s="7" t="s">
        <v>60</v>
      </c>
      <c r="C1128" s="7" t="s">
        <v>1388</v>
      </c>
      <c r="D1128" s="3">
        <v>7452065398</v>
      </c>
      <c r="E1128" s="76" t="s">
        <v>1428</v>
      </c>
    </row>
    <row r="1129" spans="1:5" ht="78" customHeight="1">
      <c r="A1129" s="7">
        <v>1124</v>
      </c>
      <c r="B1129" s="7" t="s">
        <v>60</v>
      </c>
      <c r="C1129" s="7" t="s">
        <v>1389</v>
      </c>
      <c r="D1129" s="3">
        <v>7452106407</v>
      </c>
      <c r="E1129" s="76" t="s">
        <v>173</v>
      </c>
    </row>
    <row r="1130" spans="1:5" ht="78" customHeight="1">
      <c r="A1130" s="7">
        <v>1125</v>
      </c>
      <c r="B1130" s="7" t="s">
        <v>60</v>
      </c>
      <c r="C1130" s="7" t="s">
        <v>1390</v>
      </c>
      <c r="D1130" s="3">
        <v>7452112633</v>
      </c>
      <c r="E1130" s="76" t="s">
        <v>143</v>
      </c>
    </row>
    <row r="1131" spans="1:5" ht="78" customHeight="1">
      <c r="A1131" s="7">
        <v>1126</v>
      </c>
      <c r="B1131" s="7" t="s">
        <v>60</v>
      </c>
      <c r="C1131" s="7" t="s">
        <v>1391</v>
      </c>
      <c r="D1131" s="3">
        <v>7452128898</v>
      </c>
      <c r="E1131" s="76" t="s">
        <v>113</v>
      </c>
    </row>
    <row r="1132" spans="1:5" ht="78" customHeight="1">
      <c r="A1132" s="7">
        <v>1127</v>
      </c>
      <c r="B1132" s="7" t="s">
        <v>60</v>
      </c>
      <c r="C1132" s="7" t="s">
        <v>1392</v>
      </c>
      <c r="D1132" s="3">
        <v>7453094095</v>
      </c>
      <c r="E1132" s="76" t="s">
        <v>185</v>
      </c>
    </row>
    <row r="1133" spans="1:5" ht="78" customHeight="1">
      <c r="A1133" s="7">
        <v>1128</v>
      </c>
      <c r="B1133" s="7" t="s">
        <v>60</v>
      </c>
      <c r="C1133" s="7" t="s">
        <v>1393</v>
      </c>
      <c r="D1133" s="7">
        <v>7453131220</v>
      </c>
      <c r="E1133" s="76" t="s">
        <v>175</v>
      </c>
    </row>
    <row r="1134" spans="1:5" ht="78" customHeight="1">
      <c r="A1134" s="7">
        <v>1129</v>
      </c>
      <c r="B1134" s="7" t="s">
        <v>60</v>
      </c>
      <c r="C1134" s="7" t="s">
        <v>1394</v>
      </c>
      <c r="D1134" s="3">
        <v>7453141563</v>
      </c>
      <c r="E1134" s="76" t="s">
        <v>1430</v>
      </c>
    </row>
    <row r="1135" spans="1:5" ht="78" customHeight="1">
      <c r="A1135" s="7">
        <v>1130</v>
      </c>
      <c r="B1135" s="7" t="s">
        <v>60</v>
      </c>
      <c r="C1135" s="7" t="s">
        <v>1395</v>
      </c>
      <c r="D1135" s="3">
        <v>7453165405</v>
      </c>
      <c r="E1135" s="76" t="s">
        <v>162</v>
      </c>
    </row>
    <row r="1136" spans="1:5" ht="78" customHeight="1">
      <c r="A1136" s="7">
        <v>1131</v>
      </c>
      <c r="B1136" s="7" t="s">
        <v>60</v>
      </c>
      <c r="C1136" s="12" t="s">
        <v>1396</v>
      </c>
      <c r="D1136" s="101">
        <v>7453209324</v>
      </c>
      <c r="E1136" s="76" t="s">
        <v>1429</v>
      </c>
    </row>
    <row r="1137" spans="1:5" ht="78" customHeight="1">
      <c r="A1137" s="7">
        <v>1132</v>
      </c>
      <c r="B1137" s="7" t="s">
        <v>156</v>
      </c>
      <c r="C1137" s="7" t="s">
        <v>1397</v>
      </c>
      <c r="D1137" s="7">
        <v>7453232330</v>
      </c>
      <c r="E1137" s="76" t="s">
        <v>76</v>
      </c>
    </row>
    <row r="1138" spans="1:5" ht="63">
      <c r="A1138" s="7">
        <v>1133</v>
      </c>
      <c r="B1138" s="7" t="s">
        <v>60</v>
      </c>
      <c r="C1138" s="7" t="s">
        <v>1398</v>
      </c>
      <c r="D1138" s="8">
        <v>7453246397</v>
      </c>
      <c r="E1138" s="76" t="s">
        <v>58</v>
      </c>
    </row>
    <row r="1139" spans="1:5" ht="63">
      <c r="A1139" s="7">
        <v>1134</v>
      </c>
      <c r="B1139" s="7" t="s">
        <v>60</v>
      </c>
      <c r="C1139" s="7" t="s">
        <v>1399</v>
      </c>
      <c r="D1139" s="3">
        <v>7453256564</v>
      </c>
      <c r="E1139" s="76" t="s">
        <v>149</v>
      </c>
    </row>
    <row r="1140" spans="1:5" ht="94.5">
      <c r="A1140" s="7">
        <v>1135</v>
      </c>
      <c r="B1140" s="7" t="s">
        <v>60</v>
      </c>
      <c r="C1140" s="7" t="s">
        <v>1400</v>
      </c>
      <c r="D1140" s="8">
        <v>7453263226</v>
      </c>
      <c r="E1140" s="76" t="s">
        <v>172</v>
      </c>
    </row>
    <row r="1141" spans="1:5" ht="78.75">
      <c r="A1141" s="7">
        <v>1136</v>
      </c>
      <c r="B1141" s="7" t="s">
        <v>60</v>
      </c>
      <c r="C1141" s="7" t="s">
        <v>1401</v>
      </c>
      <c r="D1141" s="3">
        <v>7456032604</v>
      </c>
      <c r="E1141" s="76" t="s">
        <v>174</v>
      </c>
    </row>
    <row r="1142" spans="1:5" ht="78.75">
      <c r="A1142" s="7">
        <v>1137</v>
      </c>
      <c r="B1142" s="7" t="s">
        <v>60</v>
      </c>
      <c r="C1142" s="7" t="s">
        <v>1402</v>
      </c>
      <c r="D1142" s="7">
        <v>7459001837</v>
      </c>
      <c r="E1142" s="76" t="s">
        <v>31</v>
      </c>
    </row>
    <row r="1143" spans="1:5" ht="47.25">
      <c r="A1143" s="7">
        <v>1138</v>
      </c>
      <c r="B1143" s="7" t="s">
        <v>60</v>
      </c>
      <c r="C1143" s="7" t="s">
        <v>1403</v>
      </c>
      <c r="D1143" s="3">
        <v>7460011766</v>
      </c>
      <c r="E1143" s="76" t="s">
        <v>144</v>
      </c>
    </row>
    <row r="1144" spans="1:5" ht="47.25">
      <c r="A1144" s="7">
        <v>1139</v>
      </c>
      <c r="B1144" s="7" t="s">
        <v>60</v>
      </c>
      <c r="C1144" s="7" t="s">
        <v>1404</v>
      </c>
      <c r="D1144" s="3">
        <v>7460014012</v>
      </c>
      <c r="E1144" s="76" t="s">
        <v>150</v>
      </c>
    </row>
    <row r="1145" spans="1:5" ht="47.25">
      <c r="A1145" s="7">
        <v>1140</v>
      </c>
      <c r="B1145" s="7" t="s">
        <v>60</v>
      </c>
      <c r="C1145" s="7" t="s">
        <v>1405</v>
      </c>
      <c r="D1145" s="3">
        <v>8611007452</v>
      </c>
      <c r="E1145" s="76" t="s">
        <v>77</v>
      </c>
    </row>
    <row r="1146" spans="1:5" ht="63">
      <c r="A1146" s="7">
        <v>1141</v>
      </c>
      <c r="B1146" s="7" t="s">
        <v>69</v>
      </c>
      <c r="C1146" s="7" t="s">
        <v>1406</v>
      </c>
      <c r="D1146" s="3">
        <v>2103000976</v>
      </c>
      <c r="E1146" s="76" t="s">
        <v>166</v>
      </c>
    </row>
    <row r="1147" spans="1:5" ht="110.25">
      <c r="A1147" s="7">
        <v>1142</v>
      </c>
      <c r="B1147" s="7" t="s">
        <v>69</v>
      </c>
      <c r="C1147" s="7" t="s">
        <v>1407</v>
      </c>
      <c r="D1147" s="3">
        <v>2106006969</v>
      </c>
      <c r="E1147" s="76" t="s">
        <v>155</v>
      </c>
    </row>
    <row r="1148" spans="1:5" ht="63">
      <c r="A1148" s="7">
        <v>1143</v>
      </c>
      <c r="B1148" s="7" t="s">
        <v>69</v>
      </c>
      <c r="C1148" s="7" t="s">
        <v>1408</v>
      </c>
      <c r="D1148" s="3">
        <v>2107005164</v>
      </c>
      <c r="E1148" s="76" t="s">
        <v>170</v>
      </c>
    </row>
    <row r="1149" spans="1:5" ht="63">
      <c r="A1149" s="7">
        <v>1144</v>
      </c>
      <c r="B1149" s="7" t="s">
        <v>69</v>
      </c>
      <c r="C1149" s="7" t="s">
        <v>1409</v>
      </c>
      <c r="D1149" s="3">
        <v>2114000625</v>
      </c>
      <c r="E1149" s="76" t="s">
        <v>137</v>
      </c>
    </row>
    <row r="1150" spans="1:5" ht="63">
      <c r="A1150" s="7">
        <v>1145</v>
      </c>
      <c r="B1150" s="7" t="s">
        <v>69</v>
      </c>
      <c r="C1150" s="7" t="s">
        <v>1410</v>
      </c>
      <c r="D1150" s="3">
        <v>2118001299</v>
      </c>
      <c r="E1150" s="76" t="s">
        <v>55</v>
      </c>
    </row>
    <row r="1151" spans="1:5" ht="47.25">
      <c r="A1151" s="7">
        <v>1146</v>
      </c>
      <c r="B1151" s="7" t="s">
        <v>69</v>
      </c>
      <c r="C1151" s="7" t="s">
        <v>1411</v>
      </c>
      <c r="D1151" s="3">
        <v>2121000707</v>
      </c>
      <c r="E1151" s="76" t="s">
        <v>111</v>
      </c>
    </row>
    <row r="1152" spans="1:5" ht="47.25">
      <c r="A1152" s="7">
        <v>1147</v>
      </c>
      <c r="B1152" s="7" t="s">
        <v>69</v>
      </c>
      <c r="C1152" s="7" t="s">
        <v>1412</v>
      </c>
      <c r="D1152" s="3">
        <v>2123013797</v>
      </c>
      <c r="E1152" s="76" t="s">
        <v>22</v>
      </c>
    </row>
    <row r="1153" spans="1:5" ht="63">
      <c r="A1153" s="7">
        <v>1148</v>
      </c>
      <c r="B1153" s="7" t="s">
        <v>69</v>
      </c>
      <c r="C1153" s="7" t="s">
        <v>1413</v>
      </c>
      <c r="D1153" s="3">
        <v>2130003503</v>
      </c>
      <c r="E1153" s="76" t="s">
        <v>167</v>
      </c>
    </row>
    <row r="1154" spans="1:5" ht="63">
      <c r="A1154" s="7">
        <v>1149</v>
      </c>
      <c r="B1154" s="7" t="s">
        <v>69</v>
      </c>
      <c r="C1154" s="7" t="s">
        <v>1414</v>
      </c>
      <c r="D1154" s="3">
        <v>2130024687</v>
      </c>
      <c r="E1154" s="76" t="s">
        <v>114</v>
      </c>
    </row>
    <row r="1155" spans="1:5" ht="63">
      <c r="A1155" s="7">
        <v>1150</v>
      </c>
      <c r="B1155" s="7" t="s">
        <v>69</v>
      </c>
      <c r="C1155" s="7" t="s">
        <v>1415</v>
      </c>
      <c r="D1155" s="3">
        <v>2130104325</v>
      </c>
      <c r="E1155" s="76" t="s">
        <v>56</v>
      </c>
    </row>
    <row r="1156" spans="1:5" ht="47.25">
      <c r="A1156" s="7">
        <v>1151</v>
      </c>
      <c r="B1156" s="7" t="s">
        <v>69</v>
      </c>
      <c r="C1156" s="7" t="s">
        <v>1416</v>
      </c>
      <c r="D1156" s="3">
        <v>2130131375</v>
      </c>
      <c r="E1156" s="76" t="s">
        <v>138</v>
      </c>
    </row>
    <row r="1157" spans="1:5" ht="63">
      <c r="A1157" s="7">
        <v>1152</v>
      </c>
      <c r="B1157" s="7" t="s">
        <v>69</v>
      </c>
      <c r="C1157" s="7" t="s">
        <v>1417</v>
      </c>
      <c r="D1157" s="3">
        <v>2130164998</v>
      </c>
      <c r="E1157" s="76" t="s">
        <v>74</v>
      </c>
    </row>
    <row r="1158" spans="1:5" ht="94.5">
      <c r="A1158" s="7">
        <v>1153</v>
      </c>
      <c r="B1158" s="7" t="s">
        <v>1418</v>
      </c>
      <c r="C1158" s="7" t="s">
        <v>1419</v>
      </c>
      <c r="D1158" s="3">
        <v>8701003815</v>
      </c>
      <c r="E1158" s="76" t="s">
        <v>128</v>
      </c>
    </row>
    <row r="1159" spans="1:5" ht="47.25">
      <c r="A1159" s="7">
        <v>1154</v>
      </c>
      <c r="B1159" s="7" t="s">
        <v>183</v>
      </c>
      <c r="C1159" s="7" t="s">
        <v>270</v>
      </c>
      <c r="D1159" s="3">
        <v>8901013793</v>
      </c>
      <c r="E1159" s="76" t="s">
        <v>138</v>
      </c>
    </row>
    <row r="1160" spans="1:5" ht="63">
      <c r="A1160" s="7">
        <v>1155</v>
      </c>
      <c r="B1160" s="7" t="s">
        <v>183</v>
      </c>
      <c r="C1160" s="7" t="s">
        <v>1420</v>
      </c>
      <c r="D1160" s="3">
        <v>8903007058</v>
      </c>
      <c r="E1160" s="76" t="s">
        <v>73</v>
      </c>
    </row>
    <row r="1161" spans="1:5" ht="63">
      <c r="A1161" s="7">
        <v>1156</v>
      </c>
      <c r="B1161" s="7" t="s">
        <v>148</v>
      </c>
      <c r="C1161" s="7" t="s">
        <v>1421</v>
      </c>
      <c r="D1161" s="3">
        <v>7603045928</v>
      </c>
      <c r="E1161" s="76" t="s">
        <v>173</v>
      </c>
    </row>
    <row r="1162" spans="1:5" ht="63">
      <c r="A1162" s="7">
        <v>1157</v>
      </c>
      <c r="B1162" s="7" t="s">
        <v>148</v>
      </c>
      <c r="C1162" s="7" t="s">
        <v>1422</v>
      </c>
      <c r="D1162" s="3">
        <v>7610057427</v>
      </c>
      <c r="E1162" s="76" t="s">
        <v>143</v>
      </c>
    </row>
    <row r="1163" spans="1:5" ht="63">
      <c r="A1163" s="7">
        <v>1158</v>
      </c>
      <c r="B1163" s="7" t="s">
        <v>148</v>
      </c>
      <c r="C1163" s="7" t="s">
        <v>1423</v>
      </c>
      <c r="D1163" s="7">
        <v>7618003568</v>
      </c>
      <c r="E1163" s="76" t="s">
        <v>113</v>
      </c>
    </row>
    <row r="1164" spans="1:5" ht="63">
      <c r="A1164" s="7">
        <v>1159</v>
      </c>
      <c r="B1164" s="7" t="s">
        <v>148</v>
      </c>
      <c r="C1164" s="7" t="s">
        <v>1424</v>
      </c>
      <c r="D1164" s="3">
        <v>7622010342</v>
      </c>
      <c r="E1164" s="76" t="s">
        <v>185</v>
      </c>
    </row>
    <row r="1165" spans="1:5" ht="78.75">
      <c r="A1165" s="7">
        <v>1160</v>
      </c>
      <c r="B1165" s="7" t="s">
        <v>148</v>
      </c>
      <c r="C1165" s="7" t="s">
        <v>1425</v>
      </c>
      <c r="D1165" s="3">
        <v>7627011406</v>
      </c>
      <c r="E1165" s="76" t="s">
        <v>175</v>
      </c>
    </row>
    <row r="1166" spans="1:5" ht="47.25">
      <c r="A1166" s="7">
        <v>1161</v>
      </c>
      <c r="B1166" s="7" t="s">
        <v>68</v>
      </c>
      <c r="C1166" s="7" t="s">
        <v>2289</v>
      </c>
      <c r="D1166" s="8">
        <v>5013053714</v>
      </c>
      <c r="E1166" s="76" t="s">
        <v>138</v>
      </c>
    </row>
    <row r="1167" spans="1:5" ht="63">
      <c r="A1167" s="7">
        <v>1162</v>
      </c>
      <c r="B1167" s="7" t="s">
        <v>70</v>
      </c>
      <c r="C1167" s="7" t="s">
        <v>2288</v>
      </c>
      <c r="D1167" s="4" t="s">
        <v>2287</v>
      </c>
      <c r="E1167" s="76" t="s">
        <v>74</v>
      </c>
    </row>
    <row r="1168" spans="1:5" ht="63">
      <c r="A1168" s="7">
        <v>1163</v>
      </c>
      <c r="B1168" s="7" t="s">
        <v>70</v>
      </c>
      <c r="C1168" s="7" t="s">
        <v>2286</v>
      </c>
      <c r="D1168" s="4" t="s">
        <v>2285</v>
      </c>
      <c r="E1168" s="76" t="s">
        <v>73</v>
      </c>
    </row>
    <row r="1169" spans="1:5" ht="63">
      <c r="A1169" s="7">
        <v>1164</v>
      </c>
      <c r="B1169" s="7" t="s">
        <v>70</v>
      </c>
      <c r="C1169" s="7" t="s">
        <v>2284</v>
      </c>
      <c r="D1169" s="4" t="s">
        <v>2283</v>
      </c>
      <c r="E1169" s="76" t="s">
        <v>1428</v>
      </c>
    </row>
    <row r="1170" spans="1:5" ht="63">
      <c r="A1170" s="7">
        <v>1165</v>
      </c>
      <c r="B1170" s="61" t="s">
        <v>70</v>
      </c>
      <c r="C1170" s="61" t="s">
        <v>2282</v>
      </c>
      <c r="D1170" s="60" t="s">
        <v>2281</v>
      </c>
      <c r="E1170" s="76" t="s">
        <v>173</v>
      </c>
    </row>
    <row r="1171" spans="1:5" ht="63">
      <c r="A1171" s="7">
        <v>1166</v>
      </c>
      <c r="B1171" s="12" t="s">
        <v>70</v>
      </c>
      <c r="C1171" s="12" t="s">
        <v>2280</v>
      </c>
      <c r="D1171" s="31" t="s">
        <v>2279</v>
      </c>
      <c r="E1171" s="78" t="s">
        <v>113</v>
      </c>
    </row>
    <row r="1172" spans="1:5" ht="63">
      <c r="A1172" s="7">
        <v>1167</v>
      </c>
      <c r="B1172" s="7" t="s">
        <v>70</v>
      </c>
      <c r="C1172" s="7" t="s">
        <v>2278</v>
      </c>
      <c r="D1172" s="4" t="s">
        <v>2277</v>
      </c>
      <c r="E1172" s="76" t="s">
        <v>185</v>
      </c>
    </row>
    <row r="1173" spans="1:5" ht="63">
      <c r="A1173" s="7">
        <v>1168</v>
      </c>
      <c r="B1173" s="16" t="s">
        <v>101</v>
      </c>
      <c r="C1173" s="16" t="s">
        <v>2276</v>
      </c>
      <c r="D1173" s="64" t="s">
        <v>2275</v>
      </c>
      <c r="E1173" s="79" t="s">
        <v>1430</v>
      </c>
    </row>
    <row r="1174" spans="1:5" ht="126">
      <c r="A1174" s="7">
        <v>1169</v>
      </c>
      <c r="B1174" s="7" t="s">
        <v>117</v>
      </c>
      <c r="C1174" s="7" t="s">
        <v>2274</v>
      </c>
      <c r="D1174" s="4">
        <v>710005814</v>
      </c>
      <c r="E1174" s="76" t="s">
        <v>1429</v>
      </c>
    </row>
    <row r="1175" spans="1:5" ht="94.5">
      <c r="A1175" s="7">
        <v>1170</v>
      </c>
      <c r="B1175" s="7" t="s">
        <v>157</v>
      </c>
      <c r="C1175" s="7" t="s">
        <v>2273</v>
      </c>
      <c r="D1175" s="4">
        <v>1001224929</v>
      </c>
      <c r="E1175" s="76" t="s">
        <v>76</v>
      </c>
    </row>
    <row r="1176" spans="1:5" ht="63">
      <c r="A1176" s="7">
        <v>1171</v>
      </c>
      <c r="B1176" s="7" t="s">
        <v>157</v>
      </c>
      <c r="C1176" s="7" t="s">
        <v>2272</v>
      </c>
      <c r="D1176" s="4">
        <v>1020016057</v>
      </c>
      <c r="E1176" s="76" t="s">
        <v>58</v>
      </c>
    </row>
    <row r="1177" spans="1:5" ht="63">
      <c r="A1177" s="7">
        <v>1172</v>
      </c>
      <c r="B1177" s="7" t="s">
        <v>2302</v>
      </c>
      <c r="C1177" s="7" t="s">
        <v>2271</v>
      </c>
      <c r="D1177" s="3">
        <v>1905011882</v>
      </c>
      <c r="E1177" s="76" t="s">
        <v>149</v>
      </c>
    </row>
    <row r="1178" spans="1:5" ht="78.75">
      <c r="A1178" s="7">
        <v>1173</v>
      </c>
      <c r="B1178" s="12" t="s">
        <v>267</v>
      </c>
      <c r="C1178" s="12" t="s">
        <v>2270</v>
      </c>
      <c r="D1178" s="13">
        <v>5406501857</v>
      </c>
      <c r="E1178" s="78" t="s">
        <v>174</v>
      </c>
    </row>
    <row r="1179" spans="1:5" ht="78.75">
      <c r="A1179" s="7">
        <v>1174</v>
      </c>
      <c r="B1179" s="7" t="s">
        <v>122</v>
      </c>
      <c r="C1179" s="7" t="s">
        <v>2269</v>
      </c>
      <c r="D1179" s="3">
        <v>7743593603</v>
      </c>
      <c r="E1179" s="76" t="s">
        <v>31</v>
      </c>
    </row>
    <row r="1180" spans="1:5" ht="47.25">
      <c r="A1180" s="7">
        <v>1175</v>
      </c>
      <c r="B1180" s="7" t="s">
        <v>122</v>
      </c>
      <c r="C1180" s="7" t="s">
        <v>1432</v>
      </c>
      <c r="D1180" s="3">
        <v>7801460683</v>
      </c>
      <c r="E1180" s="76" t="s">
        <v>144</v>
      </c>
    </row>
    <row r="1181" spans="1:5" ht="47.25">
      <c r="A1181" s="7">
        <v>1176</v>
      </c>
      <c r="B1181" s="7" t="s">
        <v>99</v>
      </c>
      <c r="C1181" s="7" t="s">
        <v>2268</v>
      </c>
      <c r="D1181" s="4">
        <v>1435150733</v>
      </c>
      <c r="E1181" s="76" t="s">
        <v>77</v>
      </c>
    </row>
    <row r="1182" spans="1:5" ht="47.25">
      <c r="A1182" s="7">
        <v>1177</v>
      </c>
      <c r="B1182" s="7" t="s">
        <v>79</v>
      </c>
      <c r="C1182" s="7" t="s">
        <v>2267</v>
      </c>
      <c r="D1182" s="4">
        <v>1102027684</v>
      </c>
      <c r="E1182" s="76" t="s">
        <v>126</v>
      </c>
    </row>
    <row r="1183" spans="1:5" ht="47.25">
      <c r="A1183" s="7">
        <v>1178</v>
      </c>
      <c r="B1183" s="7" t="s">
        <v>79</v>
      </c>
      <c r="C1183" s="7" t="s">
        <v>2266</v>
      </c>
      <c r="D1183" s="4">
        <v>1102075303</v>
      </c>
      <c r="E1183" s="76" t="s">
        <v>136</v>
      </c>
    </row>
    <row r="1184" spans="1:5" ht="78.75">
      <c r="A1184" s="7">
        <v>1179</v>
      </c>
      <c r="B1184" s="7" t="s">
        <v>119</v>
      </c>
      <c r="C1184" s="7" t="s">
        <v>2265</v>
      </c>
      <c r="D1184" s="4">
        <v>4338009378</v>
      </c>
      <c r="E1184" s="76" t="s">
        <v>133</v>
      </c>
    </row>
    <row r="1185" spans="1:5" ht="47.25">
      <c r="A1185" s="7">
        <v>1180</v>
      </c>
      <c r="B1185" s="7" t="s">
        <v>99</v>
      </c>
      <c r="C1185" s="7" t="s">
        <v>2264</v>
      </c>
      <c r="D1185" s="4">
        <v>1404002862</v>
      </c>
      <c r="E1185" s="76" t="s">
        <v>111</v>
      </c>
    </row>
    <row r="1186" spans="1:5" ht="63">
      <c r="A1186" s="7">
        <v>1181</v>
      </c>
      <c r="B1186" s="7" t="s">
        <v>99</v>
      </c>
      <c r="C1186" s="7" t="s">
        <v>2263</v>
      </c>
      <c r="D1186" s="4">
        <v>1421008568</v>
      </c>
      <c r="E1186" s="76" t="s">
        <v>164</v>
      </c>
    </row>
    <row r="1187" spans="1:5" ht="63">
      <c r="A1187" s="7">
        <v>1182</v>
      </c>
      <c r="B1187" s="7" t="s">
        <v>99</v>
      </c>
      <c r="C1187" s="7" t="s">
        <v>2262</v>
      </c>
      <c r="D1187" s="4">
        <v>1435010180</v>
      </c>
      <c r="E1187" s="76" t="s">
        <v>127</v>
      </c>
    </row>
    <row r="1188" spans="1:5" ht="94.5">
      <c r="A1188" s="7">
        <v>1183</v>
      </c>
      <c r="B1188" s="7" t="s">
        <v>99</v>
      </c>
      <c r="C1188" s="7" t="s">
        <v>2261</v>
      </c>
      <c r="D1188" s="4">
        <v>1435116620</v>
      </c>
      <c r="E1188" s="76" t="s">
        <v>128</v>
      </c>
    </row>
    <row r="1189" spans="1:5" ht="78.75">
      <c r="A1189" s="7">
        <v>1184</v>
      </c>
      <c r="B1189" s="7" t="s">
        <v>79</v>
      </c>
      <c r="C1189" s="7" t="s">
        <v>2260</v>
      </c>
      <c r="D1189" s="4">
        <v>1102024764</v>
      </c>
      <c r="E1189" s="76" t="s">
        <v>134</v>
      </c>
    </row>
    <row r="1190" spans="1:5" ht="47.25">
      <c r="A1190" s="7">
        <v>1185</v>
      </c>
      <c r="B1190" s="7" t="s">
        <v>99</v>
      </c>
      <c r="C1190" s="7" t="s">
        <v>2259</v>
      </c>
      <c r="D1190" s="4">
        <v>1435154992</v>
      </c>
      <c r="E1190" s="76" t="s">
        <v>54</v>
      </c>
    </row>
    <row r="1191" spans="1:5" ht="126">
      <c r="A1191" s="7">
        <v>1186</v>
      </c>
      <c r="B1191" s="7" t="s">
        <v>99</v>
      </c>
      <c r="C1191" s="7" t="s">
        <v>2258</v>
      </c>
      <c r="D1191" s="4">
        <v>1435160717</v>
      </c>
      <c r="E1191" s="76" t="s">
        <v>161</v>
      </c>
    </row>
    <row r="1192" spans="1:5" ht="63">
      <c r="A1192" s="7">
        <v>1187</v>
      </c>
      <c r="B1192" s="7" t="s">
        <v>99</v>
      </c>
      <c r="C1192" s="7" t="s">
        <v>2257</v>
      </c>
      <c r="D1192" s="4">
        <v>1435171765</v>
      </c>
      <c r="E1192" s="76" t="s">
        <v>135</v>
      </c>
    </row>
    <row r="1193" spans="1:5" ht="78.75">
      <c r="A1193" s="7">
        <v>1188</v>
      </c>
      <c r="B1193" s="7" t="s">
        <v>100</v>
      </c>
      <c r="C1193" s="7" t="s">
        <v>2256</v>
      </c>
      <c r="D1193" s="4">
        <v>1651059408</v>
      </c>
      <c r="E1193" s="76" t="s">
        <v>163</v>
      </c>
    </row>
    <row r="1194" spans="1:5" ht="47.25">
      <c r="A1194" s="7">
        <v>1189</v>
      </c>
      <c r="B1194" s="7" t="s">
        <v>99</v>
      </c>
      <c r="C1194" s="7" t="s">
        <v>2255</v>
      </c>
      <c r="D1194" s="4">
        <v>1435183344</v>
      </c>
      <c r="E1194" s="76" t="s">
        <v>280</v>
      </c>
    </row>
    <row r="1195" spans="1:5" ht="63">
      <c r="A1195" s="7">
        <v>1190</v>
      </c>
      <c r="B1195" s="7" t="s">
        <v>99</v>
      </c>
      <c r="C1195" s="7" t="s">
        <v>2254</v>
      </c>
      <c r="D1195" s="4">
        <v>1435210894</v>
      </c>
      <c r="E1195" s="76" t="s">
        <v>184</v>
      </c>
    </row>
    <row r="1196" spans="1:5" ht="63">
      <c r="A1196" s="7">
        <v>1191</v>
      </c>
      <c r="B1196" s="7" t="s">
        <v>99</v>
      </c>
      <c r="C1196" s="7" t="s">
        <v>2253</v>
      </c>
      <c r="D1196" s="4">
        <v>1435218396</v>
      </c>
      <c r="E1196" s="76" t="s">
        <v>75</v>
      </c>
    </row>
    <row r="1197" spans="1:5" ht="63">
      <c r="A1197" s="7">
        <v>1192</v>
      </c>
      <c r="B1197" s="7" t="s">
        <v>99</v>
      </c>
      <c r="C1197" s="7" t="s">
        <v>2252</v>
      </c>
      <c r="D1197" s="4">
        <v>1435221381</v>
      </c>
      <c r="E1197" s="76" t="s">
        <v>166</v>
      </c>
    </row>
    <row r="1198" spans="1:5" ht="110.25">
      <c r="A1198" s="7">
        <v>1193</v>
      </c>
      <c r="B1198" s="7" t="s">
        <v>99</v>
      </c>
      <c r="C1198" s="7" t="s">
        <v>2251</v>
      </c>
      <c r="D1198" s="4">
        <v>1435255461</v>
      </c>
      <c r="E1198" s="76" t="s">
        <v>155</v>
      </c>
    </row>
    <row r="1199" spans="1:5" ht="63">
      <c r="A1199" s="7">
        <v>1194</v>
      </c>
      <c r="B1199" s="7" t="s">
        <v>100</v>
      </c>
      <c r="C1199" s="7" t="s">
        <v>2250</v>
      </c>
      <c r="D1199" s="4">
        <v>1614008638</v>
      </c>
      <c r="E1199" s="76" t="s">
        <v>170</v>
      </c>
    </row>
    <row r="1200" spans="1:5" ht="63">
      <c r="A1200" s="7">
        <v>1195</v>
      </c>
      <c r="B1200" s="7" t="s">
        <v>100</v>
      </c>
      <c r="C1200" s="7" t="s">
        <v>2249</v>
      </c>
      <c r="D1200" s="4">
        <v>1616005720</v>
      </c>
      <c r="E1200" s="76" t="s">
        <v>137</v>
      </c>
    </row>
    <row r="1201" spans="1:5" ht="63">
      <c r="A1201" s="7">
        <v>1196</v>
      </c>
      <c r="B1201" s="7" t="s">
        <v>100</v>
      </c>
      <c r="C1201" s="7" t="s">
        <v>181</v>
      </c>
      <c r="D1201" s="4">
        <v>1624014493</v>
      </c>
      <c r="E1201" s="76" t="s">
        <v>55</v>
      </c>
    </row>
    <row r="1202" spans="1:5" ht="47.25">
      <c r="A1202" s="7">
        <v>1197</v>
      </c>
      <c r="B1202" s="7" t="s">
        <v>100</v>
      </c>
      <c r="C1202" s="7" t="s">
        <v>2248</v>
      </c>
      <c r="D1202" s="4">
        <v>1629005559</v>
      </c>
      <c r="E1202" s="76" t="s">
        <v>22</v>
      </c>
    </row>
    <row r="1203" spans="1:5" ht="63">
      <c r="A1203" s="7">
        <v>1198</v>
      </c>
      <c r="B1203" s="7" t="s">
        <v>125</v>
      </c>
      <c r="C1203" s="7" t="s">
        <v>2247</v>
      </c>
      <c r="D1203" s="4">
        <v>2612019668</v>
      </c>
      <c r="E1203" s="76" t="s">
        <v>167</v>
      </c>
    </row>
    <row r="1204" spans="1:5" ht="63">
      <c r="A1204" s="7">
        <v>1199</v>
      </c>
      <c r="B1204" s="7" t="s">
        <v>99</v>
      </c>
      <c r="C1204" s="7" t="s">
        <v>2246</v>
      </c>
      <c r="D1204" s="4">
        <v>1435181330</v>
      </c>
      <c r="E1204" s="76" t="s">
        <v>114</v>
      </c>
    </row>
    <row r="1205" spans="1:5" ht="63">
      <c r="A1205" s="7">
        <v>1200</v>
      </c>
      <c r="B1205" s="7" t="s">
        <v>100</v>
      </c>
      <c r="C1205" s="7" t="s">
        <v>2245</v>
      </c>
      <c r="D1205" s="4">
        <v>1651064782</v>
      </c>
      <c r="E1205" s="76" t="s">
        <v>56</v>
      </c>
    </row>
    <row r="1206" spans="1:5" ht="47.25">
      <c r="A1206" s="7">
        <v>1201</v>
      </c>
      <c r="B1206" s="7" t="s">
        <v>100</v>
      </c>
      <c r="C1206" s="7" t="s">
        <v>2244</v>
      </c>
      <c r="D1206" s="4">
        <v>1657032473</v>
      </c>
      <c r="E1206" s="76" t="s">
        <v>138</v>
      </c>
    </row>
    <row r="1207" spans="1:5" ht="63">
      <c r="A1207" s="7">
        <v>1202</v>
      </c>
      <c r="B1207" s="7" t="s">
        <v>89</v>
      </c>
      <c r="C1207" s="7" t="s">
        <v>2243</v>
      </c>
      <c r="D1207" s="4">
        <v>5262096274</v>
      </c>
      <c r="E1207" s="76" t="s">
        <v>74</v>
      </c>
    </row>
    <row r="1208" spans="1:5" ht="63">
      <c r="A1208" s="7">
        <v>1203</v>
      </c>
      <c r="B1208" s="7" t="s">
        <v>100</v>
      </c>
      <c r="C1208" s="7" t="s">
        <v>2242</v>
      </c>
      <c r="D1208" s="4">
        <v>1658177312</v>
      </c>
      <c r="E1208" s="76" t="s">
        <v>73</v>
      </c>
    </row>
    <row r="1209" spans="1:5" ht="63">
      <c r="A1209" s="7">
        <v>1204</v>
      </c>
      <c r="B1209" s="7" t="s">
        <v>88</v>
      </c>
      <c r="C1209" s="7" t="s">
        <v>2241</v>
      </c>
      <c r="D1209" s="4">
        <v>1834100050</v>
      </c>
      <c r="E1209" s="76" t="s">
        <v>1428</v>
      </c>
    </row>
    <row r="1210" spans="1:5" ht="63">
      <c r="A1210" s="7">
        <v>1205</v>
      </c>
      <c r="B1210" s="7" t="s">
        <v>100</v>
      </c>
      <c r="C1210" s="7" t="s">
        <v>2240</v>
      </c>
      <c r="D1210" s="4">
        <v>1659160713</v>
      </c>
      <c r="E1210" s="76" t="s">
        <v>173</v>
      </c>
    </row>
    <row r="1211" spans="1:5" ht="63">
      <c r="A1211" s="7">
        <v>1206</v>
      </c>
      <c r="B1211" s="7" t="s">
        <v>61</v>
      </c>
      <c r="C1211" s="7" t="s">
        <v>2239</v>
      </c>
      <c r="D1211" s="4">
        <v>1832081910</v>
      </c>
      <c r="E1211" s="76" t="s">
        <v>113</v>
      </c>
    </row>
    <row r="1212" spans="1:5" ht="63">
      <c r="A1212" s="7">
        <v>1207</v>
      </c>
      <c r="B1212" s="7" t="s">
        <v>2293</v>
      </c>
      <c r="C1212" s="7" t="s">
        <v>2238</v>
      </c>
      <c r="D1212" s="4">
        <v>1832109731</v>
      </c>
      <c r="E1212" s="76" t="s">
        <v>185</v>
      </c>
    </row>
    <row r="1213" spans="1:5" ht="63">
      <c r="A1213" s="7">
        <v>1208</v>
      </c>
      <c r="B1213" s="7" t="s">
        <v>88</v>
      </c>
      <c r="C1213" s="7" t="s">
        <v>2237</v>
      </c>
      <c r="D1213" s="4">
        <v>1833046530</v>
      </c>
      <c r="E1213" s="76" t="s">
        <v>1430</v>
      </c>
    </row>
    <row r="1214" spans="1:5" ht="126">
      <c r="A1214" s="7">
        <v>1209</v>
      </c>
      <c r="B1214" s="7" t="s">
        <v>100</v>
      </c>
      <c r="C1214" s="7" t="s">
        <v>2236</v>
      </c>
      <c r="D1214" s="4">
        <v>1659155216</v>
      </c>
      <c r="E1214" s="76" t="s">
        <v>1429</v>
      </c>
    </row>
    <row r="1215" spans="1:5" ht="94.5">
      <c r="A1215" s="7">
        <v>1210</v>
      </c>
      <c r="B1215" s="7" t="s">
        <v>88</v>
      </c>
      <c r="C1215" s="7" t="s">
        <v>2235</v>
      </c>
      <c r="D1215" s="4">
        <v>1837009057</v>
      </c>
      <c r="E1215" s="76" t="s">
        <v>76</v>
      </c>
    </row>
    <row r="1216" spans="1:5" ht="63">
      <c r="A1216" s="7">
        <v>1211</v>
      </c>
      <c r="B1216" s="7" t="s">
        <v>88</v>
      </c>
      <c r="C1216" s="7" t="s">
        <v>2234</v>
      </c>
      <c r="D1216" s="4">
        <v>1837011779</v>
      </c>
      <c r="E1216" s="76" t="s">
        <v>58</v>
      </c>
    </row>
    <row r="1217" spans="1:5" ht="63">
      <c r="A1217" s="7">
        <v>1212</v>
      </c>
      <c r="B1217" s="7" t="s">
        <v>88</v>
      </c>
      <c r="C1217" s="65" t="s">
        <v>2233</v>
      </c>
      <c r="D1217" s="66">
        <v>1841052810</v>
      </c>
      <c r="E1217" s="76" t="s">
        <v>149</v>
      </c>
    </row>
    <row r="1218" spans="1:5" ht="78.75">
      <c r="A1218" s="7">
        <v>1213</v>
      </c>
      <c r="B1218" s="7" t="s">
        <v>65</v>
      </c>
      <c r="C1218" s="7" t="s">
        <v>2232</v>
      </c>
      <c r="D1218" s="4">
        <v>1901029021</v>
      </c>
      <c r="E1218" s="76" t="s">
        <v>174</v>
      </c>
    </row>
    <row r="1219" spans="1:5" ht="78.75">
      <c r="A1219" s="7">
        <v>1214</v>
      </c>
      <c r="B1219" s="7" t="s">
        <v>80</v>
      </c>
      <c r="C1219" s="7" t="s">
        <v>2231</v>
      </c>
      <c r="D1219" s="4">
        <v>1901098674</v>
      </c>
      <c r="E1219" s="76" t="s">
        <v>31</v>
      </c>
    </row>
    <row r="1220" spans="1:5" ht="47.25">
      <c r="A1220" s="7">
        <v>1215</v>
      </c>
      <c r="B1220" s="7" t="s">
        <v>65</v>
      </c>
      <c r="C1220" s="7" t="s">
        <v>2230</v>
      </c>
      <c r="D1220" s="4">
        <v>1901123024</v>
      </c>
      <c r="E1220" s="76" t="s">
        <v>144</v>
      </c>
    </row>
    <row r="1221" spans="1:5" ht="47.25">
      <c r="A1221" s="7">
        <v>1216</v>
      </c>
      <c r="B1221" s="7" t="s">
        <v>65</v>
      </c>
      <c r="C1221" s="7" t="s">
        <v>2229</v>
      </c>
      <c r="D1221" s="4">
        <v>1908003343</v>
      </c>
      <c r="E1221" s="76" t="s">
        <v>77</v>
      </c>
    </row>
    <row r="1222" spans="1:5" ht="47.25">
      <c r="A1222" s="7">
        <v>1217</v>
      </c>
      <c r="B1222" s="7" t="s">
        <v>69</v>
      </c>
      <c r="C1222" s="7" t="s">
        <v>2228</v>
      </c>
      <c r="D1222" s="4">
        <v>2124039389</v>
      </c>
      <c r="E1222" s="76" t="s">
        <v>126</v>
      </c>
    </row>
    <row r="1223" spans="1:5" ht="47.25">
      <c r="A1223" s="7">
        <v>1218</v>
      </c>
      <c r="B1223" s="7" t="s">
        <v>69</v>
      </c>
      <c r="C1223" s="7" t="s">
        <v>2227</v>
      </c>
      <c r="D1223" s="4">
        <v>2130083900</v>
      </c>
      <c r="E1223" s="76" t="s">
        <v>136</v>
      </c>
    </row>
    <row r="1224" spans="1:5" ht="78.75">
      <c r="A1224" s="7">
        <v>1219</v>
      </c>
      <c r="B1224" s="7" t="s">
        <v>168</v>
      </c>
      <c r="C1224" s="7" t="s">
        <v>2226</v>
      </c>
      <c r="D1224" s="4">
        <v>2204057351</v>
      </c>
      <c r="E1224" s="76" t="s">
        <v>133</v>
      </c>
    </row>
    <row r="1225" spans="1:5" ht="47.25">
      <c r="A1225" s="7">
        <v>1220</v>
      </c>
      <c r="B1225" s="7" t="s">
        <v>168</v>
      </c>
      <c r="C1225" s="7" t="s">
        <v>2225</v>
      </c>
      <c r="D1225" s="4">
        <v>2209034615</v>
      </c>
      <c r="E1225" s="76" t="s">
        <v>111</v>
      </c>
    </row>
    <row r="1226" spans="1:5" ht="63">
      <c r="A1226" s="7">
        <v>1221</v>
      </c>
      <c r="B1226" s="7" t="s">
        <v>168</v>
      </c>
      <c r="C1226" s="7" t="s">
        <v>2224</v>
      </c>
      <c r="D1226" s="4">
        <v>2224060088</v>
      </c>
      <c r="E1226" s="76" t="s">
        <v>164</v>
      </c>
    </row>
    <row r="1227" spans="1:5" ht="63">
      <c r="A1227" s="7">
        <v>1222</v>
      </c>
      <c r="B1227" s="7" t="s">
        <v>168</v>
      </c>
      <c r="C1227" s="7" t="s">
        <v>2223</v>
      </c>
      <c r="D1227" s="4">
        <v>2225060475</v>
      </c>
      <c r="E1227" s="76" t="s">
        <v>127</v>
      </c>
    </row>
    <row r="1228" spans="1:5" ht="94.5">
      <c r="A1228" s="7">
        <v>1223</v>
      </c>
      <c r="B1228" s="7" t="s">
        <v>121</v>
      </c>
      <c r="C1228" s="7" t="s">
        <v>2222</v>
      </c>
      <c r="D1228" s="4">
        <v>2302008948</v>
      </c>
      <c r="E1228" s="76" t="s">
        <v>128</v>
      </c>
    </row>
    <row r="1229" spans="1:5" ht="78.75">
      <c r="A1229" s="7">
        <v>1224</v>
      </c>
      <c r="B1229" s="7" t="s">
        <v>245</v>
      </c>
      <c r="C1229" s="7" t="s">
        <v>2221</v>
      </c>
      <c r="D1229" s="4">
        <v>2315175696</v>
      </c>
      <c r="E1229" s="76" t="s">
        <v>134</v>
      </c>
    </row>
    <row r="1230" spans="1:5" ht="47.25">
      <c r="A1230" s="7">
        <v>1225</v>
      </c>
      <c r="B1230" s="7" t="s">
        <v>72</v>
      </c>
      <c r="C1230" s="7" t="s">
        <v>2220</v>
      </c>
      <c r="D1230" s="4">
        <v>2411000385</v>
      </c>
      <c r="E1230" s="76" t="s">
        <v>54</v>
      </c>
    </row>
    <row r="1231" spans="1:5" ht="126">
      <c r="A1231" s="7">
        <v>1226</v>
      </c>
      <c r="B1231" s="7" t="s">
        <v>108</v>
      </c>
      <c r="C1231" s="7" t="s">
        <v>2219</v>
      </c>
      <c r="D1231" s="3">
        <v>5610116615</v>
      </c>
      <c r="E1231" s="76" t="s">
        <v>161</v>
      </c>
    </row>
    <row r="1232" spans="1:5" ht="63">
      <c r="A1232" s="7">
        <v>1227</v>
      </c>
      <c r="B1232" s="7" t="s">
        <v>121</v>
      </c>
      <c r="C1232" s="7" t="s">
        <v>2218</v>
      </c>
      <c r="D1232" s="4">
        <v>2319040516</v>
      </c>
      <c r="E1232" s="76" t="s">
        <v>135</v>
      </c>
    </row>
    <row r="1233" spans="1:5" ht="78.75">
      <c r="A1233" s="7">
        <v>1228</v>
      </c>
      <c r="B1233" s="7" t="s">
        <v>72</v>
      </c>
      <c r="C1233" s="7" t="s">
        <v>2217</v>
      </c>
      <c r="D1233" s="4">
        <v>2452035002</v>
      </c>
      <c r="E1233" s="76" t="s">
        <v>163</v>
      </c>
    </row>
    <row r="1234" spans="1:5" ht="47.25">
      <c r="A1234" s="7">
        <v>1229</v>
      </c>
      <c r="B1234" s="5" t="s">
        <v>72</v>
      </c>
      <c r="C1234" s="5" t="s">
        <v>2216</v>
      </c>
      <c r="D1234" s="4">
        <v>2448005277</v>
      </c>
      <c r="E1234" s="76" t="s">
        <v>280</v>
      </c>
    </row>
    <row r="1235" spans="1:5" ht="63">
      <c r="A1235" s="7">
        <v>1230</v>
      </c>
      <c r="B1235" s="5" t="s">
        <v>72</v>
      </c>
      <c r="C1235" s="5" t="s">
        <v>2215</v>
      </c>
      <c r="D1235" s="4" t="s">
        <v>2214</v>
      </c>
      <c r="E1235" s="76" t="s">
        <v>184</v>
      </c>
    </row>
    <row r="1236" spans="1:5" ht="63">
      <c r="A1236" s="7">
        <v>1231</v>
      </c>
      <c r="B1236" s="7" t="s">
        <v>72</v>
      </c>
      <c r="C1236" s="7" t="s">
        <v>2213</v>
      </c>
      <c r="D1236" s="4">
        <v>2452023938</v>
      </c>
      <c r="E1236" s="76" t="s">
        <v>75</v>
      </c>
    </row>
    <row r="1237" spans="1:5" ht="63">
      <c r="A1237" s="7">
        <v>1232</v>
      </c>
      <c r="B1237" s="7" t="s">
        <v>183</v>
      </c>
      <c r="C1237" s="7" t="s">
        <v>2212</v>
      </c>
      <c r="D1237" s="4">
        <v>8901025421</v>
      </c>
      <c r="E1237" s="76" t="s">
        <v>166</v>
      </c>
    </row>
    <row r="1238" spans="1:5" ht="110.25">
      <c r="A1238" s="7">
        <v>1233</v>
      </c>
      <c r="B1238" s="7" t="s">
        <v>72</v>
      </c>
      <c r="C1238" s="7" t="s">
        <v>2211</v>
      </c>
      <c r="D1238" s="4">
        <v>2454014248</v>
      </c>
      <c r="E1238" s="76" t="s">
        <v>155</v>
      </c>
    </row>
    <row r="1239" spans="1:5" ht="63">
      <c r="A1239" s="7">
        <v>1234</v>
      </c>
      <c r="B1239" s="7" t="s">
        <v>72</v>
      </c>
      <c r="C1239" s="7" t="s">
        <v>2210</v>
      </c>
      <c r="D1239" s="4" t="s">
        <v>2209</v>
      </c>
      <c r="E1239" s="76" t="s">
        <v>170</v>
      </c>
    </row>
    <row r="1240" spans="1:5" ht="63">
      <c r="A1240" s="7">
        <v>1235</v>
      </c>
      <c r="B1240" s="7" t="s">
        <v>72</v>
      </c>
      <c r="C1240" s="7" t="s">
        <v>2208</v>
      </c>
      <c r="D1240" s="4" t="s">
        <v>2207</v>
      </c>
      <c r="E1240" s="76" t="s">
        <v>137</v>
      </c>
    </row>
    <row r="1241" spans="1:5" ht="63">
      <c r="A1241" s="7">
        <v>1236</v>
      </c>
      <c r="B1241" s="7" t="s">
        <v>72</v>
      </c>
      <c r="C1241" s="7" t="s">
        <v>2206</v>
      </c>
      <c r="D1241" s="4" t="s">
        <v>2205</v>
      </c>
      <c r="E1241" s="76" t="s">
        <v>55</v>
      </c>
    </row>
    <row r="1242" spans="1:5" ht="47.25">
      <c r="A1242" s="7">
        <v>1237</v>
      </c>
      <c r="B1242" s="7" t="s">
        <v>72</v>
      </c>
      <c r="C1242" s="7" t="s">
        <v>2204</v>
      </c>
      <c r="D1242" s="4">
        <v>2461201665</v>
      </c>
      <c r="E1242" s="76" t="s">
        <v>22</v>
      </c>
    </row>
    <row r="1243" spans="1:5" ht="63">
      <c r="A1243" s="7">
        <v>1238</v>
      </c>
      <c r="B1243" s="7" t="s">
        <v>65</v>
      </c>
      <c r="C1243" s="7" t="s">
        <v>2203</v>
      </c>
      <c r="D1243" s="4">
        <v>2461205564</v>
      </c>
      <c r="E1243" s="76" t="s">
        <v>167</v>
      </c>
    </row>
    <row r="1244" spans="1:5" ht="63">
      <c r="A1244" s="7">
        <v>1239</v>
      </c>
      <c r="B1244" s="7" t="s">
        <v>72</v>
      </c>
      <c r="C1244" s="7" t="s">
        <v>2202</v>
      </c>
      <c r="D1244" s="4">
        <v>2462031279</v>
      </c>
      <c r="E1244" s="76" t="s">
        <v>114</v>
      </c>
    </row>
    <row r="1245" spans="1:5" ht="63">
      <c r="A1245" s="7">
        <v>1240</v>
      </c>
      <c r="B1245" s="7" t="s">
        <v>72</v>
      </c>
      <c r="C1245" s="7" t="s">
        <v>2201</v>
      </c>
      <c r="D1245" s="4">
        <v>2462211715</v>
      </c>
      <c r="E1245" s="76" t="s">
        <v>56</v>
      </c>
    </row>
    <row r="1246" spans="1:5" ht="47.25">
      <c r="A1246" s="7">
        <v>1241</v>
      </c>
      <c r="B1246" s="7" t="s">
        <v>72</v>
      </c>
      <c r="C1246" s="7" t="s">
        <v>2200</v>
      </c>
      <c r="D1246" s="4">
        <v>2464224364</v>
      </c>
      <c r="E1246" s="76" t="s">
        <v>138</v>
      </c>
    </row>
    <row r="1247" spans="1:5" ht="63">
      <c r="A1247" s="7">
        <v>1242</v>
      </c>
      <c r="B1247" s="7" t="s">
        <v>124</v>
      </c>
      <c r="C1247" s="7" t="s">
        <v>2199</v>
      </c>
      <c r="D1247" s="4">
        <v>2504001529</v>
      </c>
      <c r="E1247" s="76" t="s">
        <v>74</v>
      </c>
    </row>
    <row r="1248" spans="1:5" ht="63">
      <c r="A1248" s="7">
        <v>1243</v>
      </c>
      <c r="B1248" s="35" t="s">
        <v>125</v>
      </c>
      <c r="C1248" s="7" t="s">
        <v>2198</v>
      </c>
      <c r="D1248" s="4">
        <v>2601005310</v>
      </c>
      <c r="E1248" s="76" t="s">
        <v>73</v>
      </c>
    </row>
    <row r="1249" spans="1:5" ht="63">
      <c r="A1249" s="7">
        <v>1244</v>
      </c>
      <c r="B1249" s="7" t="s">
        <v>100</v>
      </c>
      <c r="C1249" s="7" t="s">
        <v>2197</v>
      </c>
      <c r="D1249" s="4">
        <v>1644019228</v>
      </c>
      <c r="E1249" s="76" t="s">
        <v>1428</v>
      </c>
    </row>
    <row r="1250" spans="1:5" ht="63">
      <c r="A1250" s="7">
        <v>1245</v>
      </c>
      <c r="B1250" s="7" t="s">
        <v>125</v>
      </c>
      <c r="C1250" s="7" t="s">
        <v>2196</v>
      </c>
      <c r="D1250" s="4">
        <v>2619001028</v>
      </c>
      <c r="E1250" s="76" t="s">
        <v>173</v>
      </c>
    </row>
    <row r="1251" spans="1:5" ht="63">
      <c r="A1251" s="7">
        <v>1246</v>
      </c>
      <c r="B1251" s="7" t="s">
        <v>125</v>
      </c>
      <c r="C1251" s="7" t="s">
        <v>2195</v>
      </c>
      <c r="D1251" s="4">
        <v>2619010840</v>
      </c>
      <c r="E1251" s="76" t="s">
        <v>113</v>
      </c>
    </row>
    <row r="1252" spans="1:5" ht="63">
      <c r="A1252" s="7">
        <v>1247</v>
      </c>
      <c r="B1252" s="7" t="s">
        <v>125</v>
      </c>
      <c r="C1252" s="7" t="s">
        <v>2194</v>
      </c>
      <c r="D1252" s="4">
        <v>2631800556</v>
      </c>
      <c r="E1252" s="76" t="s">
        <v>185</v>
      </c>
    </row>
    <row r="1253" spans="1:5" ht="63">
      <c r="A1253" s="7">
        <v>1248</v>
      </c>
      <c r="B1253" s="7" t="s">
        <v>125</v>
      </c>
      <c r="C1253" s="7" t="s">
        <v>2193</v>
      </c>
      <c r="D1253" s="4">
        <v>2634052740</v>
      </c>
      <c r="E1253" s="76" t="s">
        <v>1430</v>
      </c>
    </row>
    <row r="1254" spans="1:5" ht="126">
      <c r="A1254" s="7">
        <v>1249</v>
      </c>
      <c r="B1254" s="7" t="s">
        <v>110</v>
      </c>
      <c r="C1254" s="7" t="s">
        <v>2192</v>
      </c>
      <c r="D1254" s="4">
        <v>2710008167</v>
      </c>
      <c r="E1254" s="76" t="s">
        <v>1429</v>
      </c>
    </row>
    <row r="1255" spans="1:5" ht="94.5">
      <c r="A1255" s="7">
        <v>1250</v>
      </c>
      <c r="B1255" s="7" t="s">
        <v>110</v>
      </c>
      <c r="C1255" s="7" t="s">
        <v>2191</v>
      </c>
      <c r="D1255" s="4">
        <v>2711009318</v>
      </c>
      <c r="E1255" s="76" t="s">
        <v>76</v>
      </c>
    </row>
    <row r="1256" spans="1:5" ht="63">
      <c r="A1256" s="7">
        <v>1251</v>
      </c>
      <c r="B1256" s="7" t="s">
        <v>110</v>
      </c>
      <c r="C1256" s="7" t="s">
        <v>2190</v>
      </c>
      <c r="D1256" s="4">
        <v>2713017339</v>
      </c>
      <c r="E1256" s="76" t="s">
        <v>58</v>
      </c>
    </row>
    <row r="1257" spans="1:5" ht="63">
      <c r="A1257" s="7">
        <v>1252</v>
      </c>
      <c r="B1257" s="7" t="s">
        <v>110</v>
      </c>
      <c r="C1257" s="7" t="s">
        <v>2189</v>
      </c>
      <c r="D1257" s="4">
        <v>2721214725</v>
      </c>
      <c r="E1257" s="76" t="s">
        <v>149</v>
      </c>
    </row>
    <row r="1258" spans="1:5" ht="78.75">
      <c r="A1258" s="7">
        <v>1253</v>
      </c>
      <c r="B1258" s="7" t="s">
        <v>110</v>
      </c>
      <c r="C1258" s="7" t="s">
        <v>2188</v>
      </c>
      <c r="D1258" s="4">
        <v>2724077354</v>
      </c>
      <c r="E1258" s="76" t="s">
        <v>174</v>
      </c>
    </row>
    <row r="1259" spans="1:5" ht="78.75">
      <c r="A1259" s="7">
        <v>1254</v>
      </c>
      <c r="B1259" s="35" t="s">
        <v>83</v>
      </c>
      <c r="C1259" s="7" t="s">
        <v>2187</v>
      </c>
      <c r="D1259" s="4">
        <v>2901035997</v>
      </c>
      <c r="E1259" s="76" t="s">
        <v>31</v>
      </c>
    </row>
    <row r="1260" spans="1:5" ht="78.75">
      <c r="A1260" s="7">
        <v>1255</v>
      </c>
      <c r="B1260" s="35" t="s">
        <v>83</v>
      </c>
      <c r="C1260" s="7" t="s">
        <v>2186</v>
      </c>
      <c r="D1260" s="4">
        <v>2901102555</v>
      </c>
      <c r="E1260" s="76" t="s">
        <v>144</v>
      </c>
    </row>
    <row r="1261" spans="1:5" ht="78.75">
      <c r="A1261" s="7">
        <v>1256</v>
      </c>
      <c r="B1261" s="35" t="s">
        <v>83</v>
      </c>
      <c r="C1261" s="7" t="s">
        <v>2185</v>
      </c>
      <c r="D1261" s="4">
        <v>2902044962</v>
      </c>
      <c r="E1261" s="76" t="s">
        <v>77</v>
      </c>
    </row>
    <row r="1262" spans="1:5" ht="78.75">
      <c r="A1262" s="7">
        <v>1257</v>
      </c>
      <c r="B1262" s="35" t="s">
        <v>83</v>
      </c>
      <c r="C1262" s="7" t="s">
        <v>2184</v>
      </c>
      <c r="D1262" s="4">
        <v>2902082132</v>
      </c>
      <c r="E1262" s="76" t="s">
        <v>126</v>
      </c>
    </row>
    <row r="1263" spans="1:5" ht="78.75">
      <c r="A1263" s="7">
        <v>1258</v>
      </c>
      <c r="B1263" s="35" t="s">
        <v>83</v>
      </c>
      <c r="C1263" s="7" t="s">
        <v>2183</v>
      </c>
      <c r="D1263" s="4">
        <v>2906003759</v>
      </c>
      <c r="E1263" s="76" t="s">
        <v>136</v>
      </c>
    </row>
    <row r="1264" spans="1:5" ht="78.75">
      <c r="A1264" s="7">
        <v>1259</v>
      </c>
      <c r="B1264" s="7" t="s">
        <v>105</v>
      </c>
      <c r="C1264" s="7" t="s">
        <v>2182</v>
      </c>
      <c r="D1264" s="4">
        <v>3127007845</v>
      </c>
      <c r="E1264" s="76" t="s">
        <v>133</v>
      </c>
    </row>
    <row r="1265" spans="1:5" ht="78.75">
      <c r="A1265" s="7">
        <v>1260</v>
      </c>
      <c r="B1265" s="35" t="s">
        <v>83</v>
      </c>
      <c r="C1265" s="7" t="s">
        <v>2181</v>
      </c>
      <c r="D1265" s="4">
        <v>2907014785</v>
      </c>
      <c r="E1265" s="76" t="s">
        <v>111</v>
      </c>
    </row>
    <row r="1266" spans="1:5" ht="63">
      <c r="A1266" s="7">
        <v>1261</v>
      </c>
      <c r="B1266" s="7" t="s">
        <v>104</v>
      </c>
      <c r="C1266" s="7" t="s">
        <v>2180</v>
      </c>
      <c r="D1266" s="4">
        <v>3017032609</v>
      </c>
      <c r="E1266" s="76" t="s">
        <v>164</v>
      </c>
    </row>
    <row r="1267" spans="1:5" ht="63">
      <c r="A1267" s="7">
        <v>1262</v>
      </c>
      <c r="B1267" s="7" t="s">
        <v>2301</v>
      </c>
      <c r="C1267" s="7" t="s">
        <v>2179</v>
      </c>
      <c r="D1267" s="4">
        <v>8603192360</v>
      </c>
      <c r="E1267" s="76" t="s">
        <v>127</v>
      </c>
    </row>
    <row r="1268" spans="1:5" ht="94.5">
      <c r="A1268" s="7">
        <v>1263</v>
      </c>
      <c r="B1268" s="7" t="s">
        <v>105</v>
      </c>
      <c r="C1268" s="7" t="s">
        <v>2178</v>
      </c>
      <c r="D1268" s="4">
        <v>3123120222</v>
      </c>
      <c r="E1268" s="76" t="s">
        <v>128</v>
      </c>
    </row>
    <row r="1269" spans="1:5" ht="78.75">
      <c r="A1269" s="7">
        <v>1264</v>
      </c>
      <c r="B1269" s="35" t="s">
        <v>83</v>
      </c>
      <c r="C1269" s="7" t="s">
        <v>2177</v>
      </c>
      <c r="D1269" s="4">
        <v>2907008654</v>
      </c>
      <c r="E1269" s="76" t="s">
        <v>134</v>
      </c>
    </row>
    <row r="1270" spans="1:5" ht="47.25">
      <c r="A1270" s="7">
        <v>1265</v>
      </c>
      <c r="B1270" s="7" t="s">
        <v>105</v>
      </c>
      <c r="C1270" s="7" t="s">
        <v>2176</v>
      </c>
      <c r="D1270" s="4">
        <v>3128029513</v>
      </c>
      <c r="E1270" s="76" t="s">
        <v>54</v>
      </c>
    </row>
    <row r="1271" spans="1:5" ht="126">
      <c r="A1271" s="7">
        <v>1266</v>
      </c>
      <c r="B1271" s="7" t="s">
        <v>105</v>
      </c>
      <c r="C1271" s="7" t="s">
        <v>2175</v>
      </c>
      <c r="D1271" s="4">
        <v>3128038980</v>
      </c>
      <c r="E1271" s="76" t="s">
        <v>161</v>
      </c>
    </row>
    <row r="1272" spans="1:5" ht="63">
      <c r="A1272" s="7">
        <v>1267</v>
      </c>
      <c r="B1272" s="7" t="s">
        <v>78</v>
      </c>
      <c r="C1272" s="7" t="s">
        <v>2174</v>
      </c>
      <c r="D1272" s="4">
        <v>3233002077</v>
      </c>
      <c r="E1272" s="76" t="s">
        <v>135</v>
      </c>
    </row>
    <row r="1273" spans="1:5" ht="78.75">
      <c r="A1273" s="7">
        <v>1268</v>
      </c>
      <c r="B1273" s="7" t="s">
        <v>78</v>
      </c>
      <c r="C1273" s="7" t="s">
        <v>2173</v>
      </c>
      <c r="D1273" s="4">
        <v>3201000373</v>
      </c>
      <c r="E1273" s="76" t="s">
        <v>163</v>
      </c>
    </row>
    <row r="1274" spans="1:5" ht="47.25">
      <c r="A1274" s="7">
        <v>1269</v>
      </c>
      <c r="B1274" s="7" t="s">
        <v>78</v>
      </c>
      <c r="C1274" s="7" t="s">
        <v>2172</v>
      </c>
      <c r="D1274" s="4">
        <v>3257044855</v>
      </c>
      <c r="E1274" s="76" t="s">
        <v>280</v>
      </c>
    </row>
    <row r="1275" spans="1:5" ht="63">
      <c r="A1275" s="7">
        <v>1270</v>
      </c>
      <c r="B1275" s="7" t="s">
        <v>103</v>
      </c>
      <c r="C1275" s="7" t="s">
        <v>1863</v>
      </c>
      <c r="D1275" s="4">
        <v>3301026600</v>
      </c>
      <c r="E1275" s="76" t="s">
        <v>184</v>
      </c>
    </row>
    <row r="1276" spans="1:5" ht="63">
      <c r="A1276" s="7">
        <v>1271</v>
      </c>
      <c r="B1276" s="7" t="s">
        <v>103</v>
      </c>
      <c r="C1276" s="7" t="s">
        <v>2171</v>
      </c>
      <c r="D1276" s="4">
        <v>3311020887</v>
      </c>
      <c r="E1276" s="76" t="s">
        <v>75</v>
      </c>
    </row>
    <row r="1277" spans="1:5" ht="63">
      <c r="A1277" s="7">
        <v>1272</v>
      </c>
      <c r="B1277" s="7" t="s">
        <v>103</v>
      </c>
      <c r="C1277" s="7" t="s">
        <v>2170</v>
      </c>
      <c r="D1277" s="4">
        <v>3324120141</v>
      </c>
      <c r="E1277" s="76" t="s">
        <v>166</v>
      </c>
    </row>
    <row r="1278" spans="1:5" ht="110.25">
      <c r="A1278" s="7">
        <v>1273</v>
      </c>
      <c r="B1278" s="7" t="s">
        <v>102</v>
      </c>
      <c r="C1278" s="7" t="s">
        <v>2169</v>
      </c>
      <c r="D1278" s="4">
        <v>3403029600</v>
      </c>
      <c r="E1278" s="76" t="s">
        <v>155</v>
      </c>
    </row>
    <row r="1279" spans="1:5" ht="63">
      <c r="A1279" s="7">
        <v>1274</v>
      </c>
      <c r="B1279" s="7" t="s">
        <v>2301</v>
      </c>
      <c r="C1279" s="7" t="s">
        <v>2168</v>
      </c>
      <c r="D1279" s="4">
        <v>8604039051</v>
      </c>
      <c r="E1279" s="76" t="s">
        <v>170</v>
      </c>
    </row>
    <row r="1280" spans="1:5" ht="63">
      <c r="A1280" s="7">
        <v>1275</v>
      </c>
      <c r="B1280" s="7" t="s">
        <v>102</v>
      </c>
      <c r="C1280" s="7" t="s">
        <v>187</v>
      </c>
      <c r="D1280" s="4">
        <v>3435088278</v>
      </c>
      <c r="E1280" s="76" t="s">
        <v>137</v>
      </c>
    </row>
    <row r="1281" spans="1:5" ht="63">
      <c r="A1281" s="7">
        <v>1276</v>
      </c>
      <c r="B1281" s="7" t="s">
        <v>102</v>
      </c>
      <c r="C1281" s="7" t="s">
        <v>2167</v>
      </c>
      <c r="D1281" s="4">
        <v>3442076403</v>
      </c>
      <c r="E1281" s="76" t="s">
        <v>55</v>
      </c>
    </row>
    <row r="1282" spans="1:5" ht="47.25">
      <c r="A1282" s="7">
        <v>1277</v>
      </c>
      <c r="B1282" s="7" t="s">
        <v>102</v>
      </c>
      <c r="C1282" s="7" t="s">
        <v>2166</v>
      </c>
      <c r="D1282" s="4">
        <v>3443058238</v>
      </c>
      <c r="E1282" s="76" t="s">
        <v>22</v>
      </c>
    </row>
    <row r="1283" spans="1:5" ht="63">
      <c r="A1283" s="7">
        <v>1278</v>
      </c>
      <c r="B1283" s="7" t="s">
        <v>102</v>
      </c>
      <c r="C1283" s="8" t="s">
        <v>2165</v>
      </c>
      <c r="D1283" s="39">
        <v>3444095673</v>
      </c>
      <c r="E1283" s="76" t="s">
        <v>167</v>
      </c>
    </row>
    <row r="1284" spans="1:5" ht="63">
      <c r="A1284" s="7">
        <v>1279</v>
      </c>
      <c r="B1284" s="7" t="s">
        <v>102</v>
      </c>
      <c r="C1284" s="7" t="s">
        <v>2164</v>
      </c>
      <c r="D1284" s="4">
        <v>3444154872</v>
      </c>
      <c r="E1284" s="76" t="s">
        <v>114</v>
      </c>
    </row>
    <row r="1285" spans="1:5" ht="63">
      <c r="A1285" s="7">
        <v>1280</v>
      </c>
      <c r="B1285" s="7" t="s">
        <v>102</v>
      </c>
      <c r="C1285" s="6" t="s">
        <v>2163</v>
      </c>
      <c r="D1285" s="4">
        <v>3444165088</v>
      </c>
      <c r="E1285" s="76" t="s">
        <v>56</v>
      </c>
    </row>
    <row r="1286" spans="1:5" ht="63">
      <c r="A1286" s="7">
        <v>1281</v>
      </c>
      <c r="B1286" s="7" t="s">
        <v>102</v>
      </c>
      <c r="C1286" s="7" t="s">
        <v>2162</v>
      </c>
      <c r="D1286" s="39">
        <v>3445088277</v>
      </c>
      <c r="E1286" s="76" t="s">
        <v>138</v>
      </c>
    </row>
    <row r="1287" spans="1:5" ht="63">
      <c r="A1287" s="7">
        <v>1282</v>
      </c>
      <c r="B1287" s="7" t="s">
        <v>102</v>
      </c>
      <c r="C1287" s="7" t="s">
        <v>2161</v>
      </c>
      <c r="D1287" s="4">
        <v>3459060144</v>
      </c>
      <c r="E1287" s="76" t="s">
        <v>74</v>
      </c>
    </row>
    <row r="1288" spans="1:5" ht="63">
      <c r="A1288" s="7">
        <v>1283</v>
      </c>
      <c r="B1288" s="7" t="s">
        <v>102</v>
      </c>
      <c r="C1288" s="7" t="s">
        <v>2160</v>
      </c>
      <c r="D1288" s="39">
        <v>3461009096</v>
      </c>
      <c r="E1288" s="76" t="s">
        <v>73</v>
      </c>
    </row>
    <row r="1289" spans="1:5" ht="63">
      <c r="A1289" s="7">
        <v>1284</v>
      </c>
      <c r="B1289" s="7" t="s">
        <v>62</v>
      </c>
      <c r="C1289" s="7" t="s">
        <v>2159</v>
      </c>
      <c r="D1289" s="4">
        <v>3525090786</v>
      </c>
      <c r="E1289" s="76" t="s">
        <v>1428</v>
      </c>
    </row>
    <row r="1290" spans="1:5" ht="63">
      <c r="A1290" s="7">
        <v>1285</v>
      </c>
      <c r="B1290" s="7" t="s">
        <v>62</v>
      </c>
      <c r="C1290" s="7" t="s">
        <v>2158</v>
      </c>
      <c r="D1290" s="4">
        <v>3507311256</v>
      </c>
      <c r="E1290" s="76" t="s">
        <v>173</v>
      </c>
    </row>
    <row r="1291" spans="1:5" ht="94.5">
      <c r="A1291" s="7">
        <v>1286</v>
      </c>
      <c r="B1291" s="7" t="s">
        <v>62</v>
      </c>
      <c r="C1291" s="7" t="s">
        <v>2157</v>
      </c>
      <c r="D1291" s="39">
        <v>3523019273</v>
      </c>
      <c r="E1291" s="76" t="s">
        <v>113</v>
      </c>
    </row>
    <row r="1292" spans="1:5" ht="63">
      <c r="A1292" s="7">
        <v>1287</v>
      </c>
      <c r="B1292" s="7" t="s">
        <v>62</v>
      </c>
      <c r="C1292" s="7" t="s">
        <v>2156</v>
      </c>
      <c r="D1292" s="4" t="s">
        <v>2155</v>
      </c>
      <c r="E1292" s="76" t="s">
        <v>185</v>
      </c>
    </row>
    <row r="1293" spans="1:5" ht="63">
      <c r="A1293" s="7">
        <v>1288</v>
      </c>
      <c r="B1293" s="7" t="s">
        <v>62</v>
      </c>
      <c r="C1293" s="7" t="s">
        <v>2154</v>
      </c>
      <c r="D1293" s="67" t="s">
        <v>2153</v>
      </c>
      <c r="E1293" s="76" t="s">
        <v>1430</v>
      </c>
    </row>
    <row r="1294" spans="1:5" ht="126">
      <c r="A1294" s="7">
        <v>1289</v>
      </c>
      <c r="B1294" s="7" t="s">
        <v>62</v>
      </c>
      <c r="C1294" s="7" t="s">
        <v>2152</v>
      </c>
      <c r="D1294" s="4">
        <v>3525083563</v>
      </c>
      <c r="E1294" s="76" t="s">
        <v>1429</v>
      </c>
    </row>
    <row r="1295" spans="1:5" ht="94.5">
      <c r="A1295" s="7">
        <v>1290</v>
      </c>
      <c r="B1295" s="7" t="s">
        <v>62</v>
      </c>
      <c r="C1295" s="7" t="s">
        <v>2151</v>
      </c>
      <c r="D1295" s="4">
        <v>3507305848</v>
      </c>
      <c r="E1295" s="76" t="s">
        <v>76</v>
      </c>
    </row>
    <row r="1296" spans="1:5" ht="63">
      <c r="A1296" s="7">
        <v>1291</v>
      </c>
      <c r="B1296" s="7" t="s">
        <v>183</v>
      </c>
      <c r="C1296" s="7" t="s">
        <v>2150</v>
      </c>
      <c r="D1296" s="4">
        <v>8902010139</v>
      </c>
      <c r="E1296" s="76" t="s">
        <v>58</v>
      </c>
    </row>
    <row r="1297" spans="1:5" ht="63">
      <c r="A1297" s="7">
        <v>1292</v>
      </c>
      <c r="B1297" s="7" t="s">
        <v>105</v>
      </c>
      <c r="C1297" s="7" t="s">
        <v>2149</v>
      </c>
      <c r="D1297" s="4">
        <v>7811122323</v>
      </c>
      <c r="E1297" s="76" t="s">
        <v>149</v>
      </c>
    </row>
    <row r="1298" spans="1:5" ht="78.75">
      <c r="A1298" s="7">
        <v>1293</v>
      </c>
      <c r="B1298" s="7" t="s">
        <v>256</v>
      </c>
      <c r="C1298" s="7" t="s">
        <v>2148</v>
      </c>
      <c r="D1298" s="4">
        <v>3528125211</v>
      </c>
      <c r="E1298" s="76" t="s">
        <v>174</v>
      </c>
    </row>
    <row r="1299" spans="1:5" ht="78.75">
      <c r="A1299" s="7">
        <v>1294</v>
      </c>
      <c r="B1299" s="7" t="s">
        <v>122</v>
      </c>
      <c r="C1299" s="7" t="s">
        <v>2147</v>
      </c>
      <c r="D1299" s="4">
        <v>7729545534</v>
      </c>
      <c r="E1299" s="76" t="s">
        <v>31</v>
      </c>
    </row>
    <row r="1300" spans="1:5" ht="47.25">
      <c r="A1300" s="7">
        <v>1295</v>
      </c>
      <c r="B1300" s="7" t="s">
        <v>256</v>
      </c>
      <c r="C1300" s="7" t="s">
        <v>2146</v>
      </c>
      <c r="D1300" s="4">
        <v>3528168230</v>
      </c>
      <c r="E1300" s="76" t="s">
        <v>144</v>
      </c>
    </row>
    <row r="1301" spans="1:5" ht="47.25">
      <c r="A1301" s="7">
        <v>1296</v>
      </c>
      <c r="B1301" s="7" t="s">
        <v>62</v>
      </c>
      <c r="C1301" s="7" t="s">
        <v>2145</v>
      </c>
      <c r="D1301" s="4">
        <v>3528221388</v>
      </c>
      <c r="E1301" s="76" t="s">
        <v>77</v>
      </c>
    </row>
    <row r="1302" spans="1:5" ht="47.25">
      <c r="A1302" s="7">
        <v>1297</v>
      </c>
      <c r="B1302" s="7" t="s">
        <v>151</v>
      </c>
      <c r="C1302" s="7" t="s">
        <v>2144</v>
      </c>
      <c r="D1302" s="4">
        <v>3665039589</v>
      </c>
      <c r="E1302" s="76" t="s">
        <v>126</v>
      </c>
    </row>
    <row r="1303" spans="1:5" ht="47.25">
      <c r="A1303" s="7">
        <v>1298</v>
      </c>
      <c r="B1303" s="7" t="s">
        <v>151</v>
      </c>
      <c r="C1303" s="3" t="s">
        <v>2143</v>
      </c>
      <c r="D1303" s="4">
        <v>3666143857</v>
      </c>
      <c r="E1303" s="76" t="s">
        <v>136</v>
      </c>
    </row>
    <row r="1304" spans="1:5" ht="78.75">
      <c r="A1304" s="7">
        <v>1299</v>
      </c>
      <c r="B1304" s="7" t="s">
        <v>116</v>
      </c>
      <c r="C1304" s="7" t="s">
        <v>2142</v>
      </c>
      <c r="D1304" s="4">
        <v>3702504149</v>
      </c>
      <c r="E1304" s="76" t="s">
        <v>133</v>
      </c>
    </row>
    <row r="1305" spans="1:5" ht="63">
      <c r="A1305" s="7">
        <v>1300</v>
      </c>
      <c r="B1305" s="7" t="s">
        <v>93</v>
      </c>
      <c r="C1305" s="7" t="s">
        <v>2141</v>
      </c>
      <c r="D1305" s="4">
        <v>3801048610</v>
      </c>
      <c r="E1305" s="76" t="s">
        <v>111</v>
      </c>
    </row>
    <row r="1306" spans="1:5" ht="63">
      <c r="A1306" s="7">
        <v>1301</v>
      </c>
      <c r="B1306" s="7" t="s">
        <v>93</v>
      </c>
      <c r="C1306" s="7" t="s">
        <v>2140</v>
      </c>
      <c r="D1306" s="4">
        <v>3801098353</v>
      </c>
      <c r="E1306" s="76" t="s">
        <v>164</v>
      </c>
    </row>
    <row r="1307" spans="1:5" ht="63">
      <c r="A1307" s="7">
        <v>1302</v>
      </c>
      <c r="B1307" s="7" t="s">
        <v>93</v>
      </c>
      <c r="C1307" s="7" t="s">
        <v>2139</v>
      </c>
      <c r="D1307" s="4">
        <v>3804045960</v>
      </c>
      <c r="E1307" s="76" t="s">
        <v>127</v>
      </c>
    </row>
    <row r="1308" spans="1:5" ht="94.5">
      <c r="A1308" s="7">
        <v>1303</v>
      </c>
      <c r="B1308" s="7" t="s">
        <v>93</v>
      </c>
      <c r="C1308" s="7" t="s">
        <v>2138</v>
      </c>
      <c r="D1308" s="4">
        <v>3808044149</v>
      </c>
      <c r="E1308" s="76" t="s">
        <v>128</v>
      </c>
    </row>
    <row r="1309" spans="1:5" ht="78.75">
      <c r="A1309" s="7">
        <v>1304</v>
      </c>
      <c r="B1309" s="7" t="s">
        <v>93</v>
      </c>
      <c r="C1309" s="7" t="s">
        <v>2137</v>
      </c>
      <c r="D1309" s="4">
        <v>3834006333</v>
      </c>
      <c r="E1309" s="76" t="s">
        <v>134</v>
      </c>
    </row>
    <row r="1310" spans="1:5" ht="47.25">
      <c r="A1310" s="7">
        <v>1305</v>
      </c>
      <c r="B1310" s="7" t="s">
        <v>93</v>
      </c>
      <c r="C1310" s="7" t="s">
        <v>2136</v>
      </c>
      <c r="D1310" s="4">
        <v>3808139231</v>
      </c>
      <c r="E1310" s="76" t="s">
        <v>54</v>
      </c>
    </row>
    <row r="1311" spans="1:5" ht="126">
      <c r="A1311" s="7">
        <v>1306</v>
      </c>
      <c r="B1311" s="7" t="s">
        <v>93</v>
      </c>
      <c r="C1311" s="7" t="s">
        <v>2135</v>
      </c>
      <c r="D1311" s="4">
        <v>3811008479</v>
      </c>
      <c r="E1311" s="76" t="s">
        <v>161</v>
      </c>
    </row>
    <row r="1312" spans="1:5" ht="63">
      <c r="A1312" s="7">
        <v>1307</v>
      </c>
      <c r="B1312" s="7" t="s">
        <v>122</v>
      </c>
      <c r="C1312" s="7" t="s">
        <v>2134</v>
      </c>
      <c r="D1312" s="4">
        <v>7729061244</v>
      </c>
      <c r="E1312" s="76" t="s">
        <v>135</v>
      </c>
    </row>
    <row r="1313" spans="1:5" ht="78.75">
      <c r="A1313" s="7">
        <v>1308</v>
      </c>
      <c r="B1313" s="7" t="s">
        <v>106</v>
      </c>
      <c r="C1313" s="7" t="s">
        <v>2133</v>
      </c>
      <c r="D1313" s="4">
        <v>4211018050</v>
      </c>
      <c r="E1313" s="76" t="s">
        <v>163</v>
      </c>
    </row>
    <row r="1314" spans="1:5" ht="47.25">
      <c r="A1314" s="7">
        <v>1309</v>
      </c>
      <c r="B1314" s="7" t="s">
        <v>93</v>
      </c>
      <c r="C1314" s="7" t="s">
        <v>2132</v>
      </c>
      <c r="D1314" s="4">
        <v>3808093185</v>
      </c>
      <c r="E1314" s="76" t="s">
        <v>280</v>
      </c>
    </row>
    <row r="1315" spans="1:5" ht="78.75">
      <c r="A1315" s="7">
        <v>1310</v>
      </c>
      <c r="B1315" s="7" t="s">
        <v>93</v>
      </c>
      <c r="C1315" s="7" t="s">
        <v>2131</v>
      </c>
      <c r="D1315" s="4">
        <v>3834015384</v>
      </c>
      <c r="E1315" s="76" t="s">
        <v>184</v>
      </c>
    </row>
    <row r="1316" spans="1:5" ht="63">
      <c r="A1316" s="7">
        <v>1311</v>
      </c>
      <c r="B1316" s="7" t="s">
        <v>183</v>
      </c>
      <c r="C1316" s="7" t="s">
        <v>2130</v>
      </c>
      <c r="D1316" s="4">
        <v>8904059002</v>
      </c>
      <c r="E1316" s="76" t="s">
        <v>75</v>
      </c>
    </row>
    <row r="1317" spans="1:5" ht="63">
      <c r="A1317" s="7">
        <v>1312</v>
      </c>
      <c r="B1317" s="7" t="s">
        <v>63</v>
      </c>
      <c r="C1317" s="7" t="s">
        <v>2129</v>
      </c>
      <c r="D1317" s="4">
        <v>3907203738</v>
      </c>
      <c r="E1317" s="76" t="s">
        <v>166</v>
      </c>
    </row>
    <row r="1318" spans="1:5" ht="110.25">
      <c r="A1318" s="7">
        <v>1313</v>
      </c>
      <c r="B1318" s="7" t="s">
        <v>118</v>
      </c>
      <c r="C1318" s="7" t="s">
        <v>2128</v>
      </c>
      <c r="D1318" s="4" t="s">
        <v>2127</v>
      </c>
      <c r="E1318" s="76" t="s">
        <v>155</v>
      </c>
    </row>
    <row r="1319" spans="1:5" ht="63">
      <c r="A1319" s="7">
        <v>1314</v>
      </c>
      <c r="B1319" s="7" t="s">
        <v>118</v>
      </c>
      <c r="C1319" s="7" t="s">
        <v>2126</v>
      </c>
      <c r="D1319" s="4">
        <v>4011019240</v>
      </c>
      <c r="E1319" s="76" t="s">
        <v>170</v>
      </c>
    </row>
    <row r="1320" spans="1:5" ht="63">
      <c r="A1320" s="7">
        <v>1315</v>
      </c>
      <c r="B1320" s="7" t="s">
        <v>90</v>
      </c>
      <c r="C1320" s="7" t="s">
        <v>2125</v>
      </c>
      <c r="D1320" s="4">
        <v>4101084540</v>
      </c>
      <c r="E1320" s="76" t="s">
        <v>137</v>
      </c>
    </row>
    <row r="1321" spans="1:5" ht="63">
      <c r="A1321" s="7">
        <v>1316</v>
      </c>
      <c r="B1321" s="7" t="s">
        <v>90</v>
      </c>
      <c r="C1321" s="7" t="s">
        <v>2124</v>
      </c>
      <c r="D1321" s="4">
        <v>4101085495</v>
      </c>
      <c r="E1321" s="76" t="s">
        <v>55</v>
      </c>
    </row>
    <row r="1322" spans="1:5" ht="47.25">
      <c r="A1322" s="7">
        <v>1317</v>
      </c>
      <c r="B1322" s="7" t="s">
        <v>106</v>
      </c>
      <c r="C1322" s="7" t="s">
        <v>2123</v>
      </c>
      <c r="D1322" s="4">
        <v>4205272852</v>
      </c>
      <c r="E1322" s="76" t="s">
        <v>22</v>
      </c>
    </row>
    <row r="1323" spans="1:5" ht="63">
      <c r="A1323" s="7">
        <v>1318</v>
      </c>
      <c r="B1323" s="7" t="s">
        <v>72</v>
      </c>
      <c r="C1323" s="7" t="s">
        <v>2122</v>
      </c>
      <c r="D1323" s="4">
        <v>3818030120</v>
      </c>
      <c r="E1323" s="76" t="s">
        <v>167</v>
      </c>
    </row>
    <row r="1324" spans="1:5" ht="63">
      <c r="A1324" s="7">
        <v>1319</v>
      </c>
      <c r="B1324" s="7" t="s">
        <v>106</v>
      </c>
      <c r="C1324" s="7" t="s">
        <v>244</v>
      </c>
      <c r="D1324" s="4">
        <v>4223710266</v>
      </c>
      <c r="E1324" s="76" t="s">
        <v>114</v>
      </c>
    </row>
    <row r="1325" spans="1:5" ht="63">
      <c r="A1325" s="7">
        <v>1320</v>
      </c>
      <c r="B1325" s="7" t="s">
        <v>183</v>
      </c>
      <c r="C1325" s="7" t="s">
        <v>2121</v>
      </c>
      <c r="D1325" s="4">
        <v>8904065278</v>
      </c>
      <c r="E1325" s="76" t="s">
        <v>56</v>
      </c>
    </row>
    <row r="1326" spans="1:5" ht="47.25">
      <c r="A1326" s="7">
        <v>1321</v>
      </c>
      <c r="B1326" s="7" t="s">
        <v>139</v>
      </c>
      <c r="C1326" s="7" t="s">
        <v>2120</v>
      </c>
      <c r="D1326" s="4">
        <v>4238014536</v>
      </c>
      <c r="E1326" s="76" t="s">
        <v>138</v>
      </c>
    </row>
    <row r="1327" spans="1:5" ht="63">
      <c r="A1327" s="7">
        <v>1322</v>
      </c>
      <c r="B1327" s="7" t="s">
        <v>119</v>
      </c>
      <c r="C1327" s="7" t="s">
        <v>2119</v>
      </c>
      <c r="D1327" s="4">
        <v>4316004915</v>
      </c>
      <c r="E1327" s="76" t="s">
        <v>74</v>
      </c>
    </row>
    <row r="1328" spans="1:5" ht="63">
      <c r="A1328" s="7">
        <v>1323</v>
      </c>
      <c r="B1328" s="7" t="s">
        <v>119</v>
      </c>
      <c r="C1328" s="7" t="s">
        <v>2118</v>
      </c>
      <c r="D1328" s="4">
        <v>4329016636</v>
      </c>
      <c r="E1328" s="76" t="s">
        <v>73</v>
      </c>
    </row>
    <row r="1329" spans="1:5" ht="63">
      <c r="A1329" s="7">
        <v>1324</v>
      </c>
      <c r="B1329" s="7" t="s">
        <v>98</v>
      </c>
      <c r="C1329" s="7" t="s">
        <v>2117</v>
      </c>
      <c r="D1329" s="4">
        <v>1215179663</v>
      </c>
      <c r="E1329" s="24" t="s">
        <v>1428</v>
      </c>
    </row>
    <row r="1330" spans="1:5" ht="63">
      <c r="A1330" s="7">
        <v>1325</v>
      </c>
      <c r="B1330" s="7" t="s">
        <v>119</v>
      </c>
      <c r="C1330" s="7" t="s">
        <v>2116</v>
      </c>
      <c r="D1330" s="4">
        <v>4345181429</v>
      </c>
      <c r="E1330" s="76" t="s">
        <v>173</v>
      </c>
    </row>
    <row r="1331" spans="1:5" ht="63">
      <c r="A1331" s="7">
        <v>1326</v>
      </c>
      <c r="B1331" s="7" t="s">
        <v>119</v>
      </c>
      <c r="C1331" s="7" t="s">
        <v>2115</v>
      </c>
      <c r="D1331" s="4">
        <v>4345188431</v>
      </c>
      <c r="E1331" s="76" t="s">
        <v>113</v>
      </c>
    </row>
    <row r="1332" spans="1:5" ht="63">
      <c r="A1332" s="7">
        <v>1327</v>
      </c>
      <c r="B1332" s="50" t="s">
        <v>120</v>
      </c>
      <c r="C1332" s="50" t="s">
        <v>2114</v>
      </c>
      <c r="D1332" s="63">
        <v>4401055290</v>
      </c>
      <c r="E1332" s="76" t="s">
        <v>185</v>
      </c>
    </row>
    <row r="1333" spans="1:5" ht="63">
      <c r="A1333" s="7">
        <v>1328</v>
      </c>
      <c r="B1333" s="7" t="s">
        <v>120</v>
      </c>
      <c r="C1333" s="7" t="s">
        <v>2113</v>
      </c>
      <c r="D1333" s="4">
        <v>4401057185</v>
      </c>
      <c r="E1333" s="76" t="s">
        <v>1430</v>
      </c>
    </row>
    <row r="1334" spans="1:5" ht="126">
      <c r="A1334" s="7">
        <v>1329</v>
      </c>
      <c r="B1334" s="7" t="s">
        <v>120</v>
      </c>
      <c r="C1334" s="7" t="s">
        <v>2112</v>
      </c>
      <c r="D1334" s="4">
        <v>4403006235</v>
      </c>
      <c r="E1334" s="76" t="s">
        <v>1429</v>
      </c>
    </row>
    <row r="1335" spans="1:5" ht="94.5">
      <c r="A1335" s="7">
        <v>1330</v>
      </c>
      <c r="B1335" s="7" t="s">
        <v>120</v>
      </c>
      <c r="C1335" s="7" t="s">
        <v>2111</v>
      </c>
      <c r="D1335" s="4">
        <v>4414009647</v>
      </c>
      <c r="E1335" s="76" t="s">
        <v>76</v>
      </c>
    </row>
    <row r="1336" spans="1:5" ht="63">
      <c r="A1336" s="7">
        <v>1331</v>
      </c>
      <c r="B1336" s="7" t="s">
        <v>120</v>
      </c>
      <c r="C1336" s="7" t="s">
        <v>2110</v>
      </c>
      <c r="D1336" s="4">
        <v>4427004212</v>
      </c>
      <c r="E1336" s="76" t="s">
        <v>58</v>
      </c>
    </row>
    <row r="1337" spans="1:5" ht="63">
      <c r="A1337" s="7">
        <v>1332</v>
      </c>
      <c r="B1337" s="7" t="s">
        <v>158</v>
      </c>
      <c r="C1337" s="7" t="s">
        <v>246</v>
      </c>
      <c r="D1337" s="4">
        <v>4519000264</v>
      </c>
      <c r="E1337" s="76" t="s">
        <v>149</v>
      </c>
    </row>
    <row r="1338" spans="1:5" ht="78.75">
      <c r="A1338" s="7">
        <v>1333</v>
      </c>
      <c r="B1338" s="7" t="s">
        <v>87</v>
      </c>
      <c r="C1338" s="7" t="s">
        <v>2109</v>
      </c>
      <c r="D1338" s="4">
        <v>4633037319</v>
      </c>
      <c r="E1338" s="76" t="s">
        <v>174</v>
      </c>
    </row>
    <row r="1339" spans="1:5" ht="78.75">
      <c r="A1339" s="7">
        <v>1334</v>
      </c>
      <c r="B1339" s="7" t="s">
        <v>81</v>
      </c>
      <c r="C1339" s="7" t="s">
        <v>2108</v>
      </c>
      <c r="D1339" s="4">
        <v>4704092407</v>
      </c>
      <c r="E1339" s="76" t="s">
        <v>31</v>
      </c>
    </row>
    <row r="1340" spans="1:5" ht="47.25">
      <c r="A1340" s="7">
        <v>1335</v>
      </c>
      <c r="B1340" s="7" t="s">
        <v>81</v>
      </c>
      <c r="C1340" s="7" t="s">
        <v>2107</v>
      </c>
      <c r="D1340" s="4">
        <v>4707017133</v>
      </c>
      <c r="E1340" s="76" t="s">
        <v>144</v>
      </c>
    </row>
    <row r="1341" spans="1:5" ht="47.25">
      <c r="A1341" s="7">
        <v>1336</v>
      </c>
      <c r="B1341" s="7" t="s">
        <v>107</v>
      </c>
      <c r="C1341" s="7" t="s">
        <v>2106</v>
      </c>
      <c r="D1341" s="4">
        <v>4826080705</v>
      </c>
      <c r="E1341" s="76" t="s">
        <v>77</v>
      </c>
    </row>
    <row r="1342" spans="1:5" ht="47.25">
      <c r="A1342" s="7">
        <v>1337</v>
      </c>
      <c r="B1342" s="7" t="s">
        <v>68</v>
      </c>
      <c r="C1342" s="7" t="s">
        <v>2105</v>
      </c>
      <c r="D1342" s="4">
        <v>5009051697</v>
      </c>
      <c r="E1342" s="76" t="s">
        <v>126</v>
      </c>
    </row>
    <row r="1343" spans="1:5" ht="47.25">
      <c r="A1343" s="7">
        <v>1338</v>
      </c>
      <c r="B1343" s="7" t="s">
        <v>68</v>
      </c>
      <c r="C1343" s="7" t="s">
        <v>2104</v>
      </c>
      <c r="D1343" s="4">
        <v>5021008070</v>
      </c>
      <c r="E1343" s="76" t="s">
        <v>136</v>
      </c>
    </row>
    <row r="1344" spans="1:5" ht="78.75">
      <c r="A1344" s="7">
        <v>1339</v>
      </c>
      <c r="B1344" s="7" t="s">
        <v>68</v>
      </c>
      <c r="C1344" s="7" t="s">
        <v>2103</v>
      </c>
      <c r="D1344" s="4">
        <v>5021013320</v>
      </c>
      <c r="E1344" s="76" t="s">
        <v>133</v>
      </c>
    </row>
    <row r="1345" spans="1:5" ht="47.25">
      <c r="A1345" s="7">
        <v>1340</v>
      </c>
      <c r="B1345" s="7" t="s">
        <v>68</v>
      </c>
      <c r="C1345" s="7" t="s">
        <v>2102</v>
      </c>
      <c r="D1345" s="4">
        <v>5048009868</v>
      </c>
      <c r="E1345" s="76" t="s">
        <v>111</v>
      </c>
    </row>
    <row r="1346" spans="1:5" ht="63">
      <c r="A1346" s="7">
        <v>1341</v>
      </c>
      <c r="B1346" s="7" t="s">
        <v>68</v>
      </c>
      <c r="C1346" s="7" t="s">
        <v>180</v>
      </c>
      <c r="D1346" s="4">
        <v>5048011225</v>
      </c>
      <c r="E1346" s="76" t="s">
        <v>164</v>
      </c>
    </row>
    <row r="1347" spans="1:5" ht="63">
      <c r="A1347" s="7">
        <v>1342</v>
      </c>
      <c r="B1347" s="7" t="s">
        <v>68</v>
      </c>
      <c r="C1347" s="7" t="s">
        <v>2101</v>
      </c>
      <c r="D1347" s="4">
        <v>5050060237</v>
      </c>
      <c r="E1347" s="76" t="s">
        <v>127</v>
      </c>
    </row>
    <row r="1348" spans="1:5" ht="94.5">
      <c r="A1348" s="7">
        <v>1343</v>
      </c>
      <c r="B1348" s="7" t="s">
        <v>68</v>
      </c>
      <c r="C1348" s="7" t="s">
        <v>2100</v>
      </c>
      <c r="D1348" s="4">
        <v>5055002510</v>
      </c>
      <c r="E1348" s="76" t="s">
        <v>128</v>
      </c>
    </row>
    <row r="1349" spans="1:5" ht="78.75">
      <c r="A1349" s="7">
        <v>1344</v>
      </c>
      <c r="B1349" s="7" t="s">
        <v>148</v>
      </c>
      <c r="C1349" s="7" t="s">
        <v>2099</v>
      </c>
      <c r="D1349" s="4">
        <v>7602056885</v>
      </c>
      <c r="E1349" s="76" t="s">
        <v>134</v>
      </c>
    </row>
    <row r="1350" spans="1:5" ht="47.25">
      <c r="A1350" s="7">
        <v>1345</v>
      </c>
      <c r="B1350" s="7" t="s">
        <v>71</v>
      </c>
      <c r="C1350" s="7" t="s">
        <v>2098</v>
      </c>
      <c r="D1350" s="4">
        <v>5101308256</v>
      </c>
      <c r="E1350" s="76" t="s">
        <v>54</v>
      </c>
    </row>
    <row r="1351" spans="1:5" ht="126">
      <c r="A1351" s="7">
        <v>1346</v>
      </c>
      <c r="B1351" s="7" t="s">
        <v>71</v>
      </c>
      <c r="C1351" s="7" t="s">
        <v>2097</v>
      </c>
      <c r="D1351" s="4">
        <v>5114020137</v>
      </c>
      <c r="E1351" s="76" t="s">
        <v>161</v>
      </c>
    </row>
    <row r="1352" spans="1:5" ht="63">
      <c r="A1352" s="7">
        <v>1347</v>
      </c>
      <c r="B1352" s="7" t="s">
        <v>71</v>
      </c>
      <c r="C1352" s="7" t="s">
        <v>2096</v>
      </c>
      <c r="D1352" s="4">
        <v>5190025730</v>
      </c>
      <c r="E1352" s="76" t="s">
        <v>135</v>
      </c>
    </row>
    <row r="1353" spans="1:5" ht="78.75">
      <c r="A1353" s="7">
        <v>1348</v>
      </c>
      <c r="B1353" s="7" t="s">
        <v>89</v>
      </c>
      <c r="C1353" s="50" t="s">
        <v>2095</v>
      </c>
      <c r="D1353" s="63">
        <v>5249009473</v>
      </c>
      <c r="E1353" s="76" t="s">
        <v>163</v>
      </c>
    </row>
    <row r="1354" spans="1:5" ht="47.25">
      <c r="A1354" s="7">
        <v>1349</v>
      </c>
      <c r="B1354" s="7" t="s">
        <v>89</v>
      </c>
      <c r="C1354" s="7" t="s">
        <v>2094</v>
      </c>
      <c r="D1354" s="4">
        <v>5204002238</v>
      </c>
      <c r="E1354" s="76" t="s">
        <v>280</v>
      </c>
    </row>
    <row r="1355" spans="1:5" ht="63">
      <c r="A1355" s="7">
        <v>1350</v>
      </c>
      <c r="B1355" s="7" t="s">
        <v>89</v>
      </c>
      <c r="C1355" s="7" t="s">
        <v>2093</v>
      </c>
      <c r="D1355" s="4">
        <v>5214010911</v>
      </c>
      <c r="E1355" s="76" t="s">
        <v>184</v>
      </c>
    </row>
    <row r="1356" spans="1:5" ht="63">
      <c r="A1356" s="7">
        <v>1351</v>
      </c>
      <c r="B1356" s="7" t="s">
        <v>89</v>
      </c>
      <c r="C1356" s="7" t="s">
        <v>2092</v>
      </c>
      <c r="D1356" s="4">
        <v>5246028340</v>
      </c>
      <c r="E1356" s="76" t="s">
        <v>75</v>
      </c>
    </row>
    <row r="1357" spans="1:5" ht="63">
      <c r="A1357" s="7">
        <v>1352</v>
      </c>
      <c r="B1357" s="7" t="s">
        <v>89</v>
      </c>
      <c r="C1357" s="7" t="s">
        <v>2091</v>
      </c>
      <c r="D1357" s="4">
        <v>5202009781</v>
      </c>
      <c r="E1357" s="76" t="s">
        <v>166</v>
      </c>
    </row>
    <row r="1358" spans="1:5" ht="110.25">
      <c r="A1358" s="7">
        <v>1353</v>
      </c>
      <c r="B1358" s="7" t="s">
        <v>89</v>
      </c>
      <c r="C1358" s="7" t="s">
        <v>2090</v>
      </c>
      <c r="D1358" s="4">
        <v>5249046122</v>
      </c>
      <c r="E1358" s="76" t="s">
        <v>155</v>
      </c>
    </row>
    <row r="1359" spans="1:5" ht="63">
      <c r="A1359" s="7">
        <v>1354</v>
      </c>
      <c r="B1359" s="7" t="s">
        <v>89</v>
      </c>
      <c r="C1359" s="7" t="s">
        <v>2089</v>
      </c>
      <c r="D1359" s="4">
        <v>5249088517</v>
      </c>
      <c r="E1359" s="76" t="s">
        <v>170</v>
      </c>
    </row>
    <row r="1360" spans="1:5" ht="63">
      <c r="A1360" s="7">
        <v>1355</v>
      </c>
      <c r="B1360" s="7" t="s">
        <v>89</v>
      </c>
      <c r="C1360" s="7" t="s">
        <v>2088</v>
      </c>
      <c r="D1360" s="4">
        <v>5249090643</v>
      </c>
      <c r="E1360" s="76" t="s">
        <v>137</v>
      </c>
    </row>
    <row r="1361" spans="1:5" ht="63">
      <c r="A1361" s="7">
        <v>1356</v>
      </c>
      <c r="B1361" s="7" t="s">
        <v>89</v>
      </c>
      <c r="C1361" s="7" t="s">
        <v>2087</v>
      </c>
      <c r="D1361" s="4">
        <v>5252034254</v>
      </c>
      <c r="E1361" s="76" t="s">
        <v>55</v>
      </c>
    </row>
    <row r="1362" spans="1:5" ht="47.25">
      <c r="A1362" s="7">
        <v>1357</v>
      </c>
      <c r="B1362" s="7" t="s">
        <v>89</v>
      </c>
      <c r="C1362" s="7" t="s">
        <v>2086</v>
      </c>
      <c r="D1362" s="4">
        <v>5256099372</v>
      </c>
      <c r="E1362" s="76" t="s">
        <v>22</v>
      </c>
    </row>
    <row r="1363" spans="1:5" ht="63">
      <c r="A1363" s="7">
        <v>1358</v>
      </c>
      <c r="B1363" s="7" t="s">
        <v>89</v>
      </c>
      <c r="C1363" s="7" t="s">
        <v>2085</v>
      </c>
      <c r="D1363" s="4">
        <v>5258033151</v>
      </c>
      <c r="E1363" s="76" t="s">
        <v>167</v>
      </c>
    </row>
    <row r="1364" spans="1:5" ht="63">
      <c r="A1364" s="7">
        <v>1359</v>
      </c>
      <c r="B1364" s="7" t="s">
        <v>89</v>
      </c>
      <c r="C1364" s="7" t="s">
        <v>2084</v>
      </c>
      <c r="D1364" s="4">
        <v>5259040786</v>
      </c>
      <c r="E1364" s="76" t="s">
        <v>114</v>
      </c>
    </row>
    <row r="1365" spans="1:5" ht="63">
      <c r="A1365" s="7">
        <v>1360</v>
      </c>
      <c r="B1365" s="7" t="s">
        <v>89</v>
      </c>
      <c r="C1365" s="7" t="s">
        <v>2083</v>
      </c>
      <c r="D1365" s="4">
        <v>5260212888</v>
      </c>
      <c r="E1365" s="76" t="s">
        <v>56</v>
      </c>
    </row>
    <row r="1366" spans="1:5" ht="47.25">
      <c r="A1366" s="7">
        <v>1361</v>
      </c>
      <c r="B1366" s="7" t="s">
        <v>89</v>
      </c>
      <c r="C1366" s="50" t="s">
        <v>2082</v>
      </c>
      <c r="D1366" s="63">
        <v>5260405022</v>
      </c>
      <c r="E1366" s="76" t="s">
        <v>138</v>
      </c>
    </row>
    <row r="1367" spans="1:5" ht="63">
      <c r="A1367" s="7">
        <v>1362</v>
      </c>
      <c r="B1367" s="7" t="s">
        <v>89</v>
      </c>
      <c r="C1367" s="7" t="s">
        <v>2081</v>
      </c>
      <c r="D1367" s="4">
        <v>5261026274</v>
      </c>
      <c r="E1367" s="76" t="s">
        <v>74</v>
      </c>
    </row>
    <row r="1368" spans="1:5" ht="63">
      <c r="A1368" s="7">
        <v>1363</v>
      </c>
      <c r="B1368" s="7" t="s">
        <v>89</v>
      </c>
      <c r="C1368" s="6" t="s">
        <v>2080</v>
      </c>
      <c r="D1368" s="4">
        <v>5261075715</v>
      </c>
      <c r="E1368" s="76" t="s">
        <v>73</v>
      </c>
    </row>
    <row r="1369" spans="1:5" ht="63">
      <c r="A1369" s="7">
        <v>1364</v>
      </c>
      <c r="B1369" s="7" t="s">
        <v>122</v>
      </c>
      <c r="C1369" s="7" t="s">
        <v>2079</v>
      </c>
      <c r="D1369" s="67">
        <v>1658138828</v>
      </c>
      <c r="E1369" s="76" t="s">
        <v>1428</v>
      </c>
    </row>
    <row r="1370" spans="1:5" ht="63">
      <c r="A1370" s="7">
        <v>1365</v>
      </c>
      <c r="B1370" s="7" t="s">
        <v>89</v>
      </c>
      <c r="C1370" s="7" t="s">
        <v>2078</v>
      </c>
      <c r="D1370" s="4">
        <v>5262139721</v>
      </c>
      <c r="E1370" s="76" t="s">
        <v>173</v>
      </c>
    </row>
    <row r="1371" spans="1:5" ht="63">
      <c r="A1371" s="7">
        <v>1366</v>
      </c>
      <c r="B1371" s="7" t="s">
        <v>89</v>
      </c>
      <c r="C1371" s="7" t="s">
        <v>2077</v>
      </c>
      <c r="D1371" s="4">
        <v>5262266159</v>
      </c>
      <c r="E1371" s="76" t="s">
        <v>113</v>
      </c>
    </row>
    <row r="1372" spans="1:5" ht="63">
      <c r="A1372" s="7">
        <v>1367</v>
      </c>
      <c r="B1372" s="7" t="s">
        <v>82</v>
      </c>
      <c r="C1372" s="7" t="s">
        <v>2076</v>
      </c>
      <c r="D1372" s="4">
        <v>5310008295</v>
      </c>
      <c r="E1372" s="76" t="s">
        <v>185</v>
      </c>
    </row>
    <row r="1373" spans="1:5" ht="63">
      <c r="A1373" s="7">
        <v>1368</v>
      </c>
      <c r="B1373" s="7" t="s">
        <v>139</v>
      </c>
      <c r="C1373" s="7" t="s">
        <v>2075</v>
      </c>
      <c r="D1373" s="4">
        <v>5401132451</v>
      </c>
      <c r="E1373" s="76" t="s">
        <v>1430</v>
      </c>
    </row>
    <row r="1374" spans="1:5" ht="126">
      <c r="A1374" s="7">
        <v>1369</v>
      </c>
      <c r="B1374" s="7" t="s">
        <v>139</v>
      </c>
      <c r="C1374" s="7" t="s">
        <v>2074</v>
      </c>
      <c r="D1374" s="4">
        <v>5402144611</v>
      </c>
      <c r="E1374" s="76" t="s">
        <v>1429</v>
      </c>
    </row>
    <row r="1375" spans="1:5" ht="94.5">
      <c r="A1375" s="7">
        <v>1370</v>
      </c>
      <c r="B1375" s="7" t="s">
        <v>139</v>
      </c>
      <c r="C1375" s="7" t="s">
        <v>2073</v>
      </c>
      <c r="D1375" s="4" t="s">
        <v>2072</v>
      </c>
      <c r="E1375" s="76" t="s">
        <v>76</v>
      </c>
    </row>
    <row r="1376" spans="1:5" ht="63">
      <c r="A1376" s="7">
        <v>1371</v>
      </c>
      <c r="B1376" s="7" t="s">
        <v>139</v>
      </c>
      <c r="C1376" s="36" t="s">
        <v>2071</v>
      </c>
      <c r="D1376" s="68">
        <v>5403349107</v>
      </c>
      <c r="E1376" s="76" t="s">
        <v>58</v>
      </c>
    </row>
    <row r="1377" spans="1:5" ht="63">
      <c r="A1377" s="7">
        <v>1372</v>
      </c>
      <c r="B1377" s="7" t="s">
        <v>139</v>
      </c>
      <c r="C1377" s="7" t="s">
        <v>2070</v>
      </c>
      <c r="D1377" s="4">
        <v>5403362796</v>
      </c>
      <c r="E1377" s="76" t="s">
        <v>149</v>
      </c>
    </row>
    <row r="1378" spans="1:5" ht="78.75">
      <c r="A1378" s="7">
        <v>1373</v>
      </c>
      <c r="B1378" s="7" t="s">
        <v>139</v>
      </c>
      <c r="C1378" s="7" t="s">
        <v>2069</v>
      </c>
      <c r="D1378" s="4">
        <v>5405188014</v>
      </c>
      <c r="E1378" s="76" t="s">
        <v>174</v>
      </c>
    </row>
    <row r="1379" spans="1:5" ht="78.75">
      <c r="A1379" s="7">
        <v>1374</v>
      </c>
      <c r="B1379" s="7" t="s">
        <v>139</v>
      </c>
      <c r="C1379" s="7" t="s">
        <v>2068</v>
      </c>
      <c r="D1379" s="4">
        <v>5405249267</v>
      </c>
      <c r="E1379" s="76" t="s">
        <v>31</v>
      </c>
    </row>
    <row r="1380" spans="1:5" ht="47.25">
      <c r="A1380" s="7">
        <v>1375</v>
      </c>
      <c r="B1380" s="7" t="s">
        <v>139</v>
      </c>
      <c r="C1380" s="7" t="s">
        <v>2067</v>
      </c>
      <c r="D1380" s="4">
        <v>5405260648</v>
      </c>
      <c r="E1380" s="76" t="s">
        <v>144</v>
      </c>
    </row>
    <row r="1381" spans="1:5" ht="47.25">
      <c r="A1381" s="7">
        <v>1376</v>
      </c>
      <c r="B1381" s="7" t="s">
        <v>139</v>
      </c>
      <c r="C1381" s="7" t="s">
        <v>182</v>
      </c>
      <c r="D1381" s="4">
        <v>5405406743</v>
      </c>
      <c r="E1381" s="76" t="s">
        <v>77</v>
      </c>
    </row>
    <row r="1382" spans="1:5" ht="63">
      <c r="A1382" s="7">
        <v>1377</v>
      </c>
      <c r="B1382" s="7" t="s">
        <v>2301</v>
      </c>
      <c r="C1382" s="7" t="s">
        <v>2066</v>
      </c>
      <c r="D1382" s="4">
        <v>8603113626</v>
      </c>
      <c r="E1382" s="76" t="s">
        <v>126</v>
      </c>
    </row>
    <row r="1383" spans="1:5" ht="47.25">
      <c r="A1383" s="7">
        <v>1378</v>
      </c>
      <c r="B1383" s="7" t="s">
        <v>139</v>
      </c>
      <c r="C1383" s="7" t="s">
        <v>2065</v>
      </c>
      <c r="D1383" s="4">
        <v>5405460693</v>
      </c>
      <c r="E1383" s="76" t="s">
        <v>136</v>
      </c>
    </row>
    <row r="1384" spans="1:5" ht="78.75">
      <c r="A1384" s="7">
        <v>1379</v>
      </c>
      <c r="B1384" s="7" t="s">
        <v>139</v>
      </c>
      <c r="C1384" s="7" t="s">
        <v>2064</v>
      </c>
      <c r="D1384" s="4">
        <v>5405470540</v>
      </c>
      <c r="E1384" s="76" t="s">
        <v>133</v>
      </c>
    </row>
    <row r="1385" spans="1:5" ht="47.25">
      <c r="A1385" s="7">
        <v>1380</v>
      </c>
      <c r="B1385" s="7" t="s">
        <v>139</v>
      </c>
      <c r="C1385" s="7" t="s">
        <v>2063</v>
      </c>
      <c r="D1385" s="4">
        <v>5405483803</v>
      </c>
      <c r="E1385" s="76" t="s">
        <v>111</v>
      </c>
    </row>
    <row r="1386" spans="1:5" ht="63">
      <c r="A1386" s="7">
        <v>1381</v>
      </c>
      <c r="B1386" s="7" t="s">
        <v>139</v>
      </c>
      <c r="C1386" s="7" t="s">
        <v>277</v>
      </c>
      <c r="D1386" s="4">
        <v>5405498087</v>
      </c>
      <c r="E1386" s="76" t="s">
        <v>164</v>
      </c>
    </row>
    <row r="1387" spans="1:5" ht="63">
      <c r="A1387" s="7">
        <v>1382</v>
      </c>
      <c r="B1387" s="7" t="s">
        <v>139</v>
      </c>
      <c r="C1387" s="7" t="s">
        <v>2062</v>
      </c>
      <c r="D1387" s="4">
        <v>5406121781</v>
      </c>
      <c r="E1387" s="76" t="s">
        <v>127</v>
      </c>
    </row>
    <row r="1388" spans="1:5" ht="94.5">
      <c r="A1388" s="7">
        <v>1383</v>
      </c>
      <c r="B1388" s="7" t="s">
        <v>139</v>
      </c>
      <c r="C1388" s="7" t="s">
        <v>2061</v>
      </c>
      <c r="D1388" s="4">
        <v>5406227001</v>
      </c>
      <c r="E1388" s="76" t="s">
        <v>128</v>
      </c>
    </row>
    <row r="1389" spans="1:5" ht="78.75">
      <c r="A1389" s="7">
        <v>1384</v>
      </c>
      <c r="B1389" s="7" t="s">
        <v>139</v>
      </c>
      <c r="C1389" s="7" t="s">
        <v>2060</v>
      </c>
      <c r="D1389" s="4">
        <v>5403100399</v>
      </c>
      <c r="E1389" s="76" t="s">
        <v>134</v>
      </c>
    </row>
    <row r="1390" spans="1:5" ht="47.25">
      <c r="A1390" s="7">
        <v>1385</v>
      </c>
      <c r="B1390" s="7" t="s">
        <v>139</v>
      </c>
      <c r="C1390" s="7" t="s">
        <v>2059</v>
      </c>
      <c r="D1390" s="4" t="s">
        <v>2058</v>
      </c>
      <c r="E1390" s="76" t="s">
        <v>54</v>
      </c>
    </row>
    <row r="1391" spans="1:5" ht="126">
      <c r="A1391" s="7">
        <v>1386</v>
      </c>
      <c r="B1391" s="7" t="s">
        <v>139</v>
      </c>
      <c r="C1391" s="7" t="s">
        <v>2057</v>
      </c>
      <c r="D1391" s="4">
        <v>5407484805</v>
      </c>
      <c r="E1391" s="76" t="s">
        <v>161</v>
      </c>
    </row>
    <row r="1392" spans="1:5" ht="63">
      <c r="A1392" s="7">
        <v>1387</v>
      </c>
      <c r="B1392" s="7" t="s">
        <v>139</v>
      </c>
      <c r="C1392" s="7" t="s">
        <v>2056</v>
      </c>
      <c r="D1392" s="4">
        <v>5409116042</v>
      </c>
      <c r="E1392" s="76" t="s">
        <v>135</v>
      </c>
    </row>
    <row r="1393" spans="1:5" ht="78.75">
      <c r="A1393" s="7">
        <v>1388</v>
      </c>
      <c r="B1393" s="7" t="s">
        <v>139</v>
      </c>
      <c r="C1393" s="7" t="s">
        <v>2055</v>
      </c>
      <c r="D1393" s="4">
        <v>5436109774</v>
      </c>
      <c r="E1393" s="76" t="s">
        <v>163</v>
      </c>
    </row>
    <row r="1394" spans="1:5" ht="47.25">
      <c r="A1394" s="7">
        <v>1389</v>
      </c>
      <c r="B1394" s="7" t="s">
        <v>139</v>
      </c>
      <c r="C1394" s="7" t="s">
        <v>2054</v>
      </c>
      <c r="D1394" s="4">
        <v>5410003420</v>
      </c>
      <c r="E1394" s="76" t="s">
        <v>280</v>
      </c>
    </row>
    <row r="1395" spans="1:5" ht="63">
      <c r="A1395" s="7">
        <v>1390</v>
      </c>
      <c r="B1395" s="7" t="s">
        <v>139</v>
      </c>
      <c r="C1395" s="7" t="s">
        <v>2053</v>
      </c>
      <c r="D1395" s="4">
        <v>5410003572</v>
      </c>
      <c r="E1395" s="76" t="s">
        <v>184</v>
      </c>
    </row>
    <row r="1396" spans="1:5" ht="63">
      <c r="A1396" s="7">
        <v>1391</v>
      </c>
      <c r="B1396" s="7" t="s">
        <v>139</v>
      </c>
      <c r="C1396" s="7" t="s">
        <v>2052</v>
      </c>
      <c r="D1396" s="4">
        <v>5410003580</v>
      </c>
      <c r="E1396" s="76" t="s">
        <v>75</v>
      </c>
    </row>
    <row r="1397" spans="1:5" ht="63">
      <c r="A1397" s="7">
        <v>1392</v>
      </c>
      <c r="B1397" s="7" t="s">
        <v>139</v>
      </c>
      <c r="C1397" s="7" t="s">
        <v>2051</v>
      </c>
      <c r="D1397" s="4">
        <v>5410004640</v>
      </c>
      <c r="E1397" s="76" t="s">
        <v>166</v>
      </c>
    </row>
    <row r="1398" spans="1:5" ht="110.25">
      <c r="A1398" s="7">
        <v>1393</v>
      </c>
      <c r="B1398" s="7" t="s">
        <v>139</v>
      </c>
      <c r="C1398" s="7" t="s">
        <v>2050</v>
      </c>
      <c r="D1398" s="4">
        <v>5410004689</v>
      </c>
      <c r="E1398" s="76" t="s">
        <v>155</v>
      </c>
    </row>
    <row r="1399" spans="1:5" ht="63">
      <c r="A1399" s="7">
        <v>1394</v>
      </c>
      <c r="B1399" s="7" t="s">
        <v>139</v>
      </c>
      <c r="C1399" s="7" t="s">
        <v>2049</v>
      </c>
      <c r="D1399" s="4">
        <v>5410012369</v>
      </c>
      <c r="E1399" s="76" t="s">
        <v>170</v>
      </c>
    </row>
    <row r="1400" spans="1:5" ht="63">
      <c r="A1400" s="7">
        <v>1395</v>
      </c>
      <c r="B1400" s="7" t="s">
        <v>139</v>
      </c>
      <c r="C1400" s="7" t="s">
        <v>2048</v>
      </c>
      <c r="D1400" s="4">
        <v>5427100221</v>
      </c>
      <c r="E1400" s="76" t="s">
        <v>137</v>
      </c>
    </row>
    <row r="1401" spans="1:5" ht="78.75">
      <c r="A1401" s="7">
        <v>1396</v>
      </c>
      <c r="B1401" s="7" t="s">
        <v>139</v>
      </c>
      <c r="C1401" s="7" t="s">
        <v>2047</v>
      </c>
      <c r="D1401" s="4">
        <v>5433162353</v>
      </c>
      <c r="E1401" s="76" t="s">
        <v>55</v>
      </c>
    </row>
    <row r="1402" spans="1:5" ht="47.25">
      <c r="A1402" s="7">
        <v>1397</v>
      </c>
      <c r="B1402" s="7" t="s">
        <v>139</v>
      </c>
      <c r="C1402" s="7" t="s">
        <v>2046</v>
      </c>
      <c r="D1402" s="4">
        <v>5433183836</v>
      </c>
      <c r="E1402" s="76" t="s">
        <v>22</v>
      </c>
    </row>
    <row r="1403" spans="1:5" ht="63">
      <c r="A1403" s="7">
        <v>1398</v>
      </c>
      <c r="B1403" s="7" t="s">
        <v>2301</v>
      </c>
      <c r="C1403" s="7" t="s">
        <v>2045</v>
      </c>
      <c r="D1403" s="4">
        <v>8603146420</v>
      </c>
      <c r="E1403" s="76" t="s">
        <v>167</v>
      </c>
    </row>
    <row r="1404" spans="1:5" ht="63">
      <c r="A1404" s="7">
        <v>1399</v>
      </c>
      <c r="B1404" s="7" t="s">
        <v>139</v>
      </c>
      <c r="C1404" s="7" t="s">
        <v>2044</v>
      </c>
      <c r="D1404" s="4">
        <v>5409227338</v>
      </c>
      <c r="E1404" s="76" t="s">
        <v>114</v>
      </c>
    </row>
    <row r="1405" spans="1:5" ht="94.5">
      <c r="A1405" s="7">
        <v>1400</v>
      </c>
      <c r="B1405" s="7" t="s">
        <v>139</v>
      </c>
      <c r="C1405" s="7" t="s">
        <v>2043</v>
      </c>
      <c r="D1405" s="4">
        <v>5438316335</v>
      </c>
      <c r="E1405" s="76" t="s">
        <v>56</v>
      </c>
    </row>
    <row r="1406" spans="1:5" ht="47.25">
      <c r="A1406" s="7">
        <v>1401</v>
      </c>
      <c r="B1406" s="7" t="s">
        <v>139</v>
      </c>
      <c r="C1406" s="7" t="s">
        <v>2042</v>
      </c>
      <c r="D1406" s="4">
        <v>5440101048</v>
      </c>
      <c r="E1406" s="76" t="s">
        <v>138</v>
      </c>
    </row>
    <row r="1407" spans="1:5" ht="63">
      <c r="A1407" s="7">
        <v>1402</v>
      </c>
      <c r="B1407" s="7" t="s">
        <v>139</v>
      </c>
      <c r="C1407" s="7" t="s">
        <v>2041</v>
      </c>
      <c r="D1407" s="4">
        <v>5445101443</v>
      </c>
      <c r="E1407" s="76" t="s">
        <v>74</v>
      </c>
    </row>
    <row r="1408" spans="1:5" ht="94.5">
      <c r="A1408" s="7">
        <v>1403</v>
      </c>
      <c r="B1408" s="7" t="s">
        <v>139</v>
      </c>
      <c r="C1408" s="7" t="s">
        <v>2040</v>
      </c>
      <c r="D1408" s="4">
        <v>5445253301</v>
      </c>
      <c r="E1408" s="76" t="s">
        <v>73</v>
      </c>
    </row>
    <row r="1409" spans="1:5" ht="63">
      <c r="A1409" s="7">
        <v>1404</v>
      </c>
      <c r="B1409" s="7" t="s">
        <v>67</v>
      </c>
      <c r="C1409" s="7" t="s">
        <v>2039</v>
      </c>
      <c r="D1409" s="4">
        <v>5835027918</v>
      </c>
      <c r="E1409" s="76" t="s">
        <v>1428</v>
      </c>
    </row>
    <row r="1410" spans="1:5" ht="63">
      <c r="A1410" s="7">
        <v>1405</v>
      </c>
      <c r="B1410" s="7" t="s">
        <v>108</v>
      </c>
      <c r="C1410" s="7" t="s">
        <v>2038</v>
      </c>
      <c r="D1410" s="4">
        <v>5607013560</v>
      </c>
      <c r="E1410" s="76" t="s">
        <v>173</v>
      </c>
    </row>
    <row r="1411" spans="1:5" ht="63">
      <c r="A1411" s="7">
        <v>1406</v>
      </c>
      <c r="B1411" s="7" t="s">
        <v>108</v>
      </c>
      <c r="C1411" s="7" t="s">
        <v>2037</v>
      </c>
      <c r="D1411" s="4">
        <v>5636020107</v>
      </c>
      <c r="E1411" s="76" t="s">
        <v>113</v>
      </c>
    </row>
    <row r="1412" spans="1:5" ht="63">
      <c r="A1412" s="7">
        <v>1407</v>
      </c>
      <c r="B1412" s="7" t="s">
        <v>85</v>
      </c>
      <c r="C1412" s="7" t="s">
        <v>2036</v>
      </c>
      <c r="D1412" s="4">
        <v>5717001448</v>
      </c>
      <c r="E1412" s="76" t="s">
        <v>185</v>
      </c>
    </row>
    <row r="1413" spans="1:5" ht="63">
      <c r="A1413" s="7">
        <v>1408</v>
      </c>
      <c r="B1413" s="7" t="s">
        <v>85</v>
      </c>
      <c r="C1413" s="7" t="s">
        <v>2035</v>
      </c>
      <c r="D1413" s="4">
        <v>5752059578</v>
      </c>
      <c r="E1413" s="76" t="s">
        <v>1430</v>
      </c>
    </row>
    <row r="1414" spans="1:5" ht="126">
      <c r="A1414" s="7">
        <v>1409</v>
      </c>
      <c r="B1414" s="7" t="s">
        <v>85</v>
      </c>
      <c r="C1414" s="7" t="s">
        <v>2034</v>
      </c>
      <c r="D1414" s="4">
        <v>5753050585</v>
      </c>
      <c r="E1414" s="76" t="s">
        <v>1429</v>
      </c>
    </row>
    <row r="1415" spans="1:5" ht="94.5">
      <c r="A1415" s="7">
        <v>1410</v>
      </c>
      <c r="B1415" s="7" t="s">
        <v>132</v>
      </c>
      <c r="C1415" s="7" t="s">
        <v>2033</v>
      </c>
      <c r="D1415" s="4">
        <v>5805007625</v>
      </c>
      <c r="E1415" s="76" t="s">
        <v>76</v>
      </c>
    </row>
    <row r="1416" spans="1:5" ht="63">
      <c r="A1416" s="7">
        <v>1411</v>
      </c>
      <c r="B1416" s="7" t="s">
        <v>132</v>
      </c>
      <c r="C1416" s="7" t="s">
        <v>2032</v>
      </c>
      <c r="D1416" s="4">
        <v>5835013626</v>
      </c>
      <c r="E1416" s="76" t="s">
        <v>58</v>
      </c>
    </row>
    <row r="1417" spans="1:5" ht="63">
      <c r="A1417" s="7">
        <v>1412</v>
      </c>
      <c r="B1417" s="7" t="s">
        <v>72</v>
      </c>
      <c r="C1417" s="7" t="s">
        <v>2031</v>
      </c>
      <c r="D1417" s="4">
        <v>5503136180</v>
      </c>
      <c r="E1417" s="76" t="s">
        <v>149</v>
      </c>
    </row>
    <row r="1418" spans="1:5" ht="78.75">
      <c r="A1418" s="7">
        <v>1413</v>
      </c>
      <c r="B1418" s="7" t="s">
        <v>123</v>
      </c>
      <c r="C1418" s="7" t="s">
        <v>2030</v>
      </c>
      <c r="D1418" s="4">
        <v>5902193550</v>
      </c>
      <c r="E1418" s="76" t="s">
        <v>174</v>
      </c>
    </row>
    <row r="1419" spans="1:5" ht="78.75">
      <c r="A1419" s="7">
        <v>1414</v>
      </c>
      <c r="B1419" s="7" t="s">
        <v>123</v>
      </c>
      <c r="C1419" s="7" t="s">
        <v>2029</v>
      </c>
      <c r="D1419" s="4">
        <v>5902890390</v>
      </c>
      <c r="E1419" s="76" t="s">
        <v>31</v>
      </c>
    </row>
    <row r="1420" spans="1:5" ht="63">
      <c r="A1420" s="7">
        <v>1415</v>
      </c>
      <c r="B1420" s="7" t="s">
        <v>123</v>
      </c>
      <c r="C1420" s="7" t="s">
        <v>2028</v>
      </c>
      <c r="D1420" s="4">
        <v>5902994335</v>
      </c>
      <c r="E1420" s="76" t="s">
        <v>144</v>
      </c>
    </row>
    <row r="1421" spans="1:5" ht="47.25">
      <c r="A1421" s="7">
        <v>1416</v>
      </c>
      <c r="B1421" s="7" t="s">
        <v>123</v>
      </c>
      <c r="C1421" s="7" t="s">
        <v>2027</v>
      </c>
      <c r="D1421" s="4">
        <v>5903027475</v>
      </c>
      <c r="E1421" s="76" t="s">
        <v>77</v>
      </c>
    </row>
    <row r="1422" spans="1:5" ht="47.25">
      <c r="A1422" s="7">
        <v>1417</v>
      </c>
      <c r="B1422" s="7" t="s">
        <v>123</v>
      </c>
      <c r="C1422" s="7" t="s">
        <v>2026</v>
      </c>
      <c r="D1422" s="4">
        <v>5904149966</v>
      </c>
      <c r="E1422" s="76" t="s">
        <v>126</v>
      </c>
    </row>
    <row r="1423" spans="1:5" ht="47.25">
      <c r="A1423" s="7">
        <v>1418</v>
      </c>
      <c r="B1423" s="7" t="s">
        <v>123</v>
      </c>
      <c r="C1423" s="7" t="s">
        <v>2025</v>
      </c>
      <c r="D1423" s="4">
        <v>5904206131</v>
      </c>
      <c r="E1423" s="76" t="s">
        <v>136</v>
      </c>
    </row>
    <row r="1424" spans="1:5" ht="78.75">
      <c r="A1424" s="7">
        <v>1419</v>
      </c>
      <c r="B1424" s="7" t="s">
        <v>123</v>
      </c>
      <c r="C1424" s="7" t="s">
        <v>2024</v>
      </c>
      <c r="D1424" s="4">
        <v>5904220746</v>
      </c>
      <c r="E1424" s="76" t="s">
        <v>133</v>
      </c>
    </row>
    <row r="1425" spans="1:5" ht="47.25">
      <c r="A1425" s="7">
        <v>1420</v>
      </c>
      <c r="B1425" s="7" t="s">
        <v>123</v>
      </c>
      <c r="C1425" s="7" t="s">
        <v>2023</v>
      </c>
      <c r="D1425" s="4">
        <v>5904654101</v>
      </c>
      <c r="E1425" s="76" t="s">
        <v>111</v>
      </c>
    </row>
    <row r="1426" spans="1:5" ht="63">
      <c r="A1426" s="7">
        <v>1421</v>
      </c>
      <c r="B1426" s="7" t="s">
        <v>123</v>
      </c>
      <c r="C1426" s="7" t="s">
        <v>2022</v>
      </c>
      <c r="D1426" s="4">
        <v>5906096452</v>
      </c>
      <c r="E1426" s="76" t="s">
        <v>164</v>
      </c>
    </row>
    <row r="1427" spans="1:5" ht="63">
      <c r="A1427" s="7">
        <v>1422</v>
      </c>
      <c r="B1427" s="7" t="s">
        <v>123</v>
      </c>
      <c r="C1427" s="7" t="s">
        <v>2021</v>
      </c>
      <c r="D1427" s="4">
        <v>5906858012</v>
      </c>
      <c r="E1427" s="76" t="s">
        <v>127</v>
      </c>
    </row>
    <row r="1428" spans="1:5" ht="94.5">
      <c r="A1428" s="7">
        <v>1423</v>
      </c>
      <c r="B1428" s="50" t="s">
        <v>84</v>
      </c>
      <c r="C1428" s="50" t="s">
        <v>2020</v>
      </c>
      <c r="D1428" s="63">
        <v>6002002195</v>
      </c>
      <c r="E1428" s="76" t="s">
        <v>128</v>
      </c>
    </row>
    <row r="1429" spans="1:5" ht="78.75">
      <c r="A1429" s="7">
        <v>1424</v>
      </c>
      <c r="B1429" s="7" t="s">
        <v>109</v>
      </c>
      <c r="C1429" s="7" t="s">
        <v>2019</v>
      </c>
      <c r="D1429" s="4">
        <v>6137005722</v>
      </c>
      <c r="E1429" s="76" t="s">
        <v>134</v>
      </c>
    </row>
    <row r="1430" spans="1:5" ht="47.25">
      <c r="A1430" s="7">
        <v>1425</v>
      </c>
      <c r="B1430" s="7" t="s">
        <v>84</v>
      </c>
      <c r="C1430" s="7" t="s">
        <v>2018</v>
      </c>
      <c r="D1430" s="4">
        <v>6016003985</v>
      </c>
      <c r="E1430" s="76" t="s">
        <v>54</v>
      </c>
    </row>
    <row r="1431" spans="1:5" ht="126">
      <c r="A1431" s="7">
        <v>1426</v>
      </c>
      <c r="B1431" s="7" t="s">
        <v>109</v>
      </c>
      <c r="C1431" s="7" t="s">
        <v>2017</v>
      </c>
      <c r="D1431" s="4">
        <v>6143043388</v>
      </c>
      <c r="E1431" s="76" t="s">
        <v>161</v>
      </c>
    </row>
    <row r="1432" spans="1:5" ht="63">
      <c r="A1432" s="7">
        <v>1427</v>
      </c>
      <c r="B1432" s="7" t="s">
        <v>249</v>
      </c>
      <c r="C1432" s="7" t="s">
        <v>2016</v>
      </c>
      <c r="D1432" s="4">
        <v>6164074620</v>
      </c>
      <c r="E1432" s="76" t="s">
        <v>135</v>
      </c>
    </row>
    <row r="1433" spans="1:5" ht="78.75">
      <c r="A1433" s="7">
        <v>1428</v>
      </c>
      <c r="B1433" s="7" t="s">
        <v>61</v>
      </c>
      <c r="C1433" s="7" t="s">
        <v>2015</v>
      </c>
      <c r="D1433" s="4">
        <v>6611014336</v>
      </c>
      <c r="E1433" s="76" t="s">
        <v>163</v>
      </c>
    </row>
    <row r="1434" spans="1:5" ht="47.25">
      <c r="A1434" s="7">
        <v>1429</v>
      </c>
      <c r="B1434" s="7" t="s">
        <v>67</v>
      </c>
      <c r="C1434" s="7" t="s">
        <v>2014</v>
      </c>
      <c r="D1434" s="4">
        <v>6315621228</v>
      </c>
      <c r="E1434" s="76" t="s">
        <v>280</v>
      </c>
    </row>
    <row r="1435" spans="1:5" ht="63">
      <c r="A1435" s="7">
        <v>1430</v>
      </c>
      <c r="B1435" s="7" t="s">
        <v>67</v>
      </c>
      <c r="C1435" s="7" t="s">
        <v>2013</v>
      </c>
      <c r="D1435" s="4">
        <v>6316079791</v>
      </c>
      <c r="E1435" s="76" t="s">
        <v>184</v>
      </c>
    </row>
    <row r="1436" spans="1:5" ht="63">
      <c r="A1436" s="7">
        <v>1431</v>
      </c>
      <c r="B1436" s="7" t="s">
        <v>67</v>
      </c>
      <c r="C1436" s="7" t="s">
        <v>2012</v>
      </c>
      <c r="D1436" s="4">
        <v>6357030393</v>
      </c>
      <c r="E1436" s="76" t="s">
        <v>75</v>
      </c>
    </row>
    <row r="1437" spans="1:5" ht="63">
      <c r="A1437" s="7">
        <v>1432</v>
      </c>
      <c r="B1437" s="7" t="s">
        <v>67</v>
      </c>
      <c r="C1437" s="7" t="s">
        <v>2011</v>
      </c>
      <c r="D1437" s="4">
        <v>6382061363</v>
      </c>
      <c r="E1437" s="76" t="s">
        <v>166</v>
      </c>
    </row>
    <row r="1438" spans="1:5" ht="110.25">
      <c r="A1438" s="7">
        <v>1433</v>
      </c>
      <c r="B1438" s="7" t="s">
        <v>64</v>
      </c>
      <c r="C1438" s="7" t="s">
        <v>1777</v>
      </c>
      <c r="D1438" s="4">
        <v>6454040950</v>
      </c>
      <c r="E1438" s="76" t="s">
        <v>155</v>
      </c>
    </row>
    <row r="1439" spans="1:5" ht="63">
      <c r="A1439" s="7">
        <v>1434</v>
      </c>
      <c r="B1439" s="7" t="s">
        <v>147</v>
      </c>
      <c r="C1439" s="7" t="s">
        <v>2010</v>
      </c>
      <c r="D1439" s="4">
        <v>6503012733</v>
      </c>
      <c r="E1439" s="76" t="s">
        <v>170</v>
      </c>
    </row>
    <row r="1440" spans="1:5" ht="78.75">
      <c r="A1440" s="7">
        <v>1435</v>
      </c>
      <c r="B1440" s="7" t="s">
        <v>147</v>
      </c>
      <c r="C1440" s="7" t="s">
        <v>2009</v>
      </c>
      <c r="D1440" s="4">
        <v>6508002626</v>
      </c>
      <c r="E1440" s="76" t="s">
        <v>137</v>
      </c>
    </row>
    <row r="1441" spans="1:5" ht="78.75">
      <c r="A1441" s="7">
        <v>1436</v>
      </c>
      <c r="B1441" s="7" t="s">
        <v>147</v>
      </c>
      <c r="C1441" s="7" t="s">
        <v>2008</v>
      </c>
      <c r="D1441" s="4">
        <v>6509001181</v>
      </c>
      <c r="E1441" s="76" t="s">
        <v>55</v>
      </c>
    </row>
    <row r="1442" spans="1:5" ht="47.25">
      <c r="A1442" s="7">
        <v>1437</v>
      </c>
      <c r="B1442" s="7" t="s">
        <v>67</v>
      </c>
      <c r="C1442" s="7" t="s">
        <v>2007</v>
      </c>
      <c r="D1442" s="4">
        <v>6315354893</v>
      </c>
      <c r="E1442" s="76" t="s">
        <v>22</v>
      </c>
    </row>
    <row r="1443" spans="1:5" ht="63">
      <c r="A1443" s="7">
        <v>1438</v>
      </c>
      <c r="B1443" s="7" t="s">
        <v>2301</v>
      </c>
      <c r="C1443" s="7" t="s">
        <v>2006</v>
      </c>
      <c r="D1443" s="4">
        <v>6647002503</v>
      </c>
      <c r="E1443" s="76" t="s">
        <v>167</v>
      </c>
    </row>
    <row r="1444" spans="1:5" ht="63">
      <c r="A1444" s="7">
        <v>1439</v>
      </c>
      <c r="B1444" s="7" t="s">
        <v>66</v>
      </c>
      <c r="C1444" s="10" t="s">
        <v>2005</v>
      </c>
      <c r="D1444" s="69">
        <v>6820035450</v>
      </c>
      <c r="E1444" s="76" t="s">
        <v>114</v>
      </c>
    </row>
    <row r="1445" spans="1:5" ht="63">
      <c r="A1445" s="7">
        <v>1440</v>
      </c>
      <c r="B1445" s="7" t="s">
        <v>61</v>
      </c>
      <c r="C1445" s="7" t="s">
        <v>2004</v>
      </c>
      <c r="D1445" s="4">
        <v>6676001656</v>
      </c>
      <c r="E1445" s="76" t="s">
        <v>56</v>
      </c>
    </row>
    <row r="1446" spans="1:5" ht="47.25">
      <c r="A1446" s="7">
        <v>1441</v>
      </c>
      <c r="B1446" s="7" t="s">
        <v>141</v>
      </c>
      <c r="C1446" s="7" t="s">
        <v>2003</v>
      </c>
      <c r="D1446" s="4">
        <v>6713012426</v>
      </c>
      <c r="E1446" s="76" t="s">
        <v>138</v>
      </c>
    </row>
    <row r="1447" spans="1:5" ht="63">
      <c r="A1447" s="7">
        <v>1442</v>
      </c>
      <c r="B1447" s="7" t="s">
        <v>66</v>
      </c>
      <c r="C1447" s="10" t="s">
        <v>2002</v>
      </c>
      <c r="D1447" s="69">
        <v>6820034103</v>
      </c>
      <c r="E1447" s="76" t="s">
        <v>74</v>
      </c>
    </row>
    <row r="1448" spans="1:5" ht="63">
      <c r="A1448" s="7">
        <v>1443</v>
      </c>
      <c r="B1448" s="7" t="s">
        <v>66</v>
      </c>
      <c r="C1448" s="10" t="s">
        <v>2001</v>
      </c>
      <c r="D1448" s="69">
        <v>6820034520</v>
      </c>
      <c r="E1448" s="76" t="s">
        <v>73</v>
      </c>
    </row>
    <row r="1449" spans="1:5" ht="63">
      <c r="A1449" s="7">
        <v>1444</v>
      </c>
      <c r="B1449" s="7" t="s">
        <v>61</v>
      </c>
      <c r="C1449" s="7" t="s">
        <v>2000</v>
      </c>
      <c r="D1449" s="4">
        <v>6658128875</v>
      </c>
      <c r="E1449" s="76" t="s">
        <v>1428</v>
      </c>
    </row>
    <row r="1450" spans="1:5" ht="63">
      <c r="A1450" s="7">
        <v>1445</v>
      </c>
      <c r="B1450" s="7" t="s">
        <v>66</v>
      </c>
      <c r="C1450" s="10" t="s">
        <v>1999</v>
      </c>
      <c r="D1450" s="69">
        <v>6820036460</v>
      </c>
      <c r="E1450" s="76" t="s">
        <v>173</v>
      </c>
    </row>
    <row r="1451" spans="1:5" ht="63">
      <c r="A1451" s="7">
        <v>1446</v>
      </c>
      <c r="B1451" s="7" t="s">
        <v>66</v>
      </c>
      <c r="C1451" s="7" t="s">
        <v>159</v>
      </c>
      <c r="D1451" s="4">
        <v>6829004738</v>
      </c>
      <c r="E1451" s="76" t="s">
        <v>113</v>
      </c>
    </row>
    <row r="1452" spans="1:5" ht="63">
      <c r="A1452" s="7">
        <v>1447</v>
      </c>
      <c r="B1452" s="7" t="s">
        <v>66</v>
      </c>
      <c r="C1452" s="10" t="s">
        <v>1998</v>
      </c>
      <c r="D1452" s="69">
        <v>6829109699</v>
      </c>
      <c r="E1452" s="76" t="s">
        <v>185</v>
      </c>
    </row>
    <row r="1453" spans="1:5" ht="63">
      <c r="A1453" s="7">
        <v>1448</v>
      </c>
      <c r="B1453" s="7" t="s">
        <v>95</v>
      </c>
      <c r="C1453" s="7" t="s">
        <v>1997</v>
      </c>
      <c r="D1453" s="4">
        <v>7002013551</v>
      </c>
      <c r="E1453" s="76" t="s">
        <v>1430</v>
      </c>
    </row>
    <row r="1454" spans="1:5" ht="126">
      <c r="A1454" s="7">
        <v>1449</v>
      </c>
      <c r="B1454" s="7" t="s">
        <v>95</v>
      </c>
      <c r="C1454" s="7" t="s">
        <v>1996</v>
      </c>
      <c r="D1454" s="4">
        <v>7014056567</v>
      </c>
      <c r="E1454" s="76" t="s">
        <v>1429</v>
      </c>
    </row>
    <row r="1455" spans="1:5" ht="94.5">
      <c r="A1455" s="7">
        <v>1450</v>
      </c>
      <c r="B1455" s="7" t="s">
        <v>95</v>
      </c>
      <c r="C1455" s="7" t="s">
        <v>1995</v>
      </c>
      <c r="D1455" s="4">
        <v>7017107940</v>
      </c>
      <c r="E1455" s="76" t="s">
        <v>76</v>
      </c>
    </row>
    <row r="1456" spans="1:5" ht="63">
      <c r="A1456" s="7">
        <v>1451</v>
      </c>
      <c r="B1456" s="7" t="s">
        <v>95</v>
      </c>
      <c r="C1456" s="7" t="s">
        <v>1994</v>
      </c>
      <c r="D1456" s="4">
        <v>7020009205</v>
      </c>
      <c r="E1456" s="76" t="s">
        <v>58</v>
      </c>
    </row>
    <row r="1457" spans="1:5" ht="63">
      <c r="A1457" s="7">
        <v>1452</v>
      </c>
      <c r="B1457" s="7" t="s">
        <v>2301</v>
      </c>
      <c r="C1457" s="7" t="s">
        <v>1993</v>
      </c>
      <c r="D1457" s="4">
        <v>8604048088</v>
      </c>
      <c r="E1457" s="76" t="s">
        <v>149</v>
      </c>
    </row>
    <row r="1458" spans="1:5" ht="78.75">
      <c r="A1458" s="7">
        <v>1453</v>
      </c>
      <c r="B1458" s="50" t="s">
        <v>86</v>
      </c>
      <c r="C1458" s="50" t="s">
        <v>1992</v>
      </c>
      <c r="D1458" s="63">
        <v>7117502541</v>
      </c>
      <c r="E1458" s="76" t="s">
        <v>174</v>
      </c>
    </row>
    <row r="1459" spans="1:5" ht="78.75">
      <c r="A1459" s="7">
        <v>1454</v>
      </c>
      <c r="B1459" s="7" t="s">
        <v>86</v>
      </c>
      <c r="C1459" s="7" t="s">
        <v>1991</v>
      </c>
      <c r="D1459" s="4">
        <v>7118500018</v>
      </c>
      <c r="E1459" s="76" t="s">
        <v>31</v>
      </c>
    </row>
    <row r="1460" spans="1:5" ht="47.25">
      <c r="A1460" s="7">
        <v>1455</v>
      </c>
      <c r="B1460" s="7" t="s">
        <v>86</v>
      </c>
      <c r="C1460" s="7" t="s">
        <v>1990</v>
      </c>
      <c r="D1460" s="4">
        <v>7128000134</v>
      </c>
      <c r="E1460" s="76" t="s">
        <v>144</v>
      </c>
    </row>
    <row r="1461" spans="1:5" ht="47.25">
      <c r="A1461" s="7">
        <v>1456</v>
      </c>
      <c r="B1461" s="7" t="s">
        <v>100</v>
      </c>
      <c r="C1461" s="7" t="s">
        <v>1989</v>
      </c>
      <c r="D1461" s="4">
        <v>7204193530</v>
      </c>
      <c r="E1461" s="76" t="s">
        <v>77</v>
      </c>
    </row>
    <row r="1462" spans="1:5" ht="47.25">
      <c r="A1462" s="7">
        <v>1457</v>
      </c>
      <c r="B1462" s="7" t="s">
        <v>154</v>
      </c>
      <c r="C1462" s="7" t="s">
        <v>1988</v>
      </c>
      <c r="D1462" s="4">
        <v>7205019157</v>
      </c>
      <c r="E1462" s="76" t="s">
        <v>126</v>
      </c>
    </row>
    <row r="1463" spans="1:5" ht="63">
      <c r="A1463" s="7">
        <v>1458</v>
      </c>
      <c r="B1463" s="7" t="s">
        <v>154</v>
      </c>
      <c r="C1463" s="7" t="s">
        <v>1987</v>
      </c>
      <c r="D1463" s="4">
        <v>7215002378</v>
      </c>
      <c r="E1463" s="76" t="s">
        <v>136</v>
      </c>
    </row>
    <row r="1464" spans="1:5" ht="78.75">
      <c r="A1464" s="7">
        <v>1459</v>
      </c>
      <c r="B1464" s="7" t="s">
        <v>97</v>
      </c>
      <c r="C1464" s="7" t="s">
        <v>1986</v>
      </c>
      <c r="D1464" s="4">
        <v>7326029248</v>
      </c>
      <c r="E1464" s="76" t="s">
        <v>133</v>
      </c>
    </row>
    <row r="1465" spans="1:5" ht="47.25">
      <c r="A1465" s="7">
        <v>1460</v>
      </c>
      <c r="B1465" s="7" t="s">
        <v>60</v>
      </c>
      <c r="C1465" s="7" t="s">
        <v>1985</v>
      </c>
      <c r="D1465" s="4">
        <v>7401013810</v>
      </c>
      <c r="E1465" s="76" t="s">
        <v>111</v>
      </c>
    </row>
    <row r="1466" spans="1:5" ht="63">
      <c r="A1466" s="7">
        <v>1461</v>
      </c>
      <c r="B1466" s="7" t="s">
        <v>60</v>
      </c>
      <c r="C1466" s="7" t="s">
        <v>1984</v>
      </c>
      <c r="D1466" s="4">
        <v>7423013860</v>
      </c>
      <c r="E1466" s="76" t="s">
        <v>164</v>
      </c>
    </row>
    <row r="1467" spans="1:5" ht="63">
      <c r="A1467" s="7">
        <v>1462</v>
      </c>
      <c r="B1467" s="7" t="s">
        <v>60</v>
      </c>
      <c r="C1467" s="7" t="s">
        <v>1983</v>
      </c>
      <c r="D1467" s="4">
        <v>7424027190</v>
      </c>
      <c r="E1467" s="76" t="s">
        <v>127</v>
      </c>
    </row>
    <row r="1468" spans="1:5" ht="94.5">
      <c r="A1468" s="7">
        <v>1463</v>
      </c>
      <c r="B1468" s="7" t="s">
        <v>60</v>
      </c>
      <c r="C1468" s="7" t="s">
        <v>1982</v>
      </c>
      <c r="D1468" s="4">
        <v>7427006751</v>
      </c>
      <c r="E1468" s="76" t="s">
        <v>128</v>
      </c>
    </row>
    <row r="1469" spans="1:5" ht="78.75">
      <c r="A1469" s="7">
        <v>1464</v>
      </c>
      <c r="B1469" s="7" t="s">
        <v>60</v>
      </c>
      <c r="C1469" s="7" t="s">
        <v>1981</v>
      </c>
      <c r="D1469" s="4">
        <v>7446004284</v>
      </c>
      <c r="E1469" s="76" t="s">
        <v>134</v>
      </c>
    </row>
    <row r="1470" spans="1:5" ht="47.25">
      <c r="A1470" s="7">
        <v>1465</v>
      </c>
      <c r="B1470" s="7" t="s">
        <v>60</v>
      </c>
      <c r="C1470" s="7" t="s">
        <v>1980</v>
      </c>
      <c r="D1470" s="4">
        <v>7432013730</v>
      </c>
      <c r="E1470" s="76" t="s">
        <v>54</v>
      </c>
    </row>
    <row r="1471" spans="1:5" ht="126">
      <c r="A1471" s="7">
        <v>1466</v>
      </c>
      <c r="B1471" s="7" t="s">
        <v>60</v>
      </c>
      <c r="C1471" s="7" t="s">
        <v>1979</v>
      </c>
      <c r="D1471" s="4">
        <v>7446039216</v>
      </c>
      <c r="E1471" s="76" t="s">
        <v>161</v>
      </c>
    </row>
    <row r="1472" spans="1:5" ht="63">
      <c r="A1472" s="7">
        <v>1467</v>
      </c>
      <c r="B1472" s="35" t="s">
        <v>70</v>
      </c>
      <c r="C1472" s="35" t="s">
        <v>1978</v>
      </c>
      <c r="D1472" s="70">
        <v>7446040412</v>
      </c>
      <c r="E1472" s="76" t="s">
        <v>135</v>
      </c>
    </row>
    <row r="1473" spans="1:5" ht="78.75">
      <c r="A1473" s="7">
        <v>1468</v>
      </c>
      <c r="B1473" s="7" t="s">
        <v>60</v>
      </c>
      <c r="C1473" s="7" t="s">
        <v>1977</v>
      </c>
      <c r="D1473" s="4">
        <v>7451028643</v>
      </c>
      <c r="E1473" s="76" t="s">
        <v>163</v>
      </c>
    </row>
    <row r="1474" spans="1:5" ht="47.25">
      <c r="A1474" s="7">
        <v>1469</v>
      </c>
      <c r="B1474" s="7" t="s">
        <v>60</v>
      </c>
      <c r="C1474" s="7" t="s">
        <v>1976</v>
      </c>
      <c r="D1474" s="4">
        <v>7447188404</v>
      </c>
      <c r="E1474" s="76" t="s">
        <v>280</v>
      </c>
    </row>
    <row r="1475" spans="1:5" ht="63">
      <c r="A1475" s="7">
        <v>1470</v>
      </c>
      <c r="B1475" s="7" t="s">
        <v>60</v>
      </c>
      <c r="C1475" s="7" t="s">
        <v>1975</v>
      </c>
      <c r="D1475" s="4">
        <v>7448162208</v>
      </c>
      <c r="E1475" s="76" t="s">
        <v>184</v>
      </c>
    </row>
    <row r="1476" spans="1:5" ht="63">
      <c r="A1476" s="7">
        <v>1471</v>
      </c>
      <c r="B1476" s="7" t="s">
        <v>60</v>
      </c>
      <c r="C1476" s="7" t="s">
        <v>1974</v>
      </c>
      <c r="D1476" s="4">
        <v>7449010303</v>
      </c>
      <c r="E1476" s="76" t="s">
        <v>75</v>
      </c>
    </row>
    <row r="1477" spans="1:5" ht="63">
      <c r="A1477" s="7">
        <v>1472</v>
      </c>
      <c r="B1477" s="7" t="s">
        <v>60</v>
      </c>
      <c r="C1477" s="7" t="s">
        <v>1973</v>
      </c>
      <c r="D1477" s="4">
        <v>7447039716</v>
      </c>
      <c r="E1477" s="76" t="s">
        <v>166</v>
      </c>
    </row>
    <row r="1478" spans="1:5" ht="110.25">
      <c r="A1478" s="7">
        <v>1473</v>
      </c>
      <c r="B1478" s="7" t="s">
        <v>60</v>
      </c>
      <c r="C1478" s="7" t="s">
        <v>1972</v>
      </c>
      <c r="D1478" s="4">
        <v>7451265002</v>
      </c>
      <c r="E1478" s="76" t="s">
        <v>155</v>
      </c>
    </row>
    <row r="1479" spans="1:5" ht="78.75">
      <c r="A1479" s="7">
        <v>1474</v>
      </c>
      <c r="B1479" s="7" t="s">
        <v>60</v>
      </c>
      <c r="C1479" s="7" t="s">
        <v>1971</v>
      </c>
      <c r="D1479" s="4">
        <v>7451289980</v>
      </c>
      <c r="E1479" s="76" t="s">
        <v>170</v>
      </c>
    </row>
    <row r="1480" spans="1:5" ht="63">
      <c r="A1480" s="7">
        <v>1475</v>
      </c>
      <c r="B1480" s="7" t="s">
        <v>122</v>
      </c>
      <c r="C1480" s="7" t="s">
        <v>1970</v>
      </c>
      <c r="D1480" s="4">
        <v>7701860536</v>
      </c>
      <c r="E1480" s="76" t="s">
        <v>137</v>
      </c>
    </row>
    <row r="1481" spans="1:5" ht="126">
      <c r="A1481" s="7">
        <v>1476</v>
      </c>
      <c r="B1481" s="7" t="s">
        <v>115</v>
      </c>
      <c r="C1481" s="7" t="s">
        <v>1969</v>
      </c>
      <c r="D1481" s="4">
        <v>7525006171</v>
      </c>
      <c r="E1481" s="76" t="s">
        <v>55</v>
      </c>
    </row>
    <row r="1482" spans="1:5" ht="63">
      <c r="A1482" s="7">
        <v>1477</v>
      </c>
      <c r="B1482" s="7" t="s">
        <v>115</v>
      </c>
      <c r="C1482" s="7" t="s">
        <v>1968</v>
      </c>
      <c r="D1482" s="4">
        <v>7534000698</v>
      </c>
      <c r="E1482" s="76" t="s">
        <v>22</v>
      </c>
    </row>
    <row r="1483" spans="1:5" ht="63">
      <c r="A1483" s="7">
        <v>1478</v>
      </c>
      <c r="B1483" s="7" t="s">
        <v>115</v>
      </c>
      <c r="C1483" s="7" t="s">
        <v>1967</v>
      </c>
      <c r="D1483" s="4">
        <v>7536000728</v>
      </c>
      <c r="E1483" s="76" t="s">
        <v>167</v>
      </c>
    </row>
    <row r="1484" spans="1:5" ht="63">
      <c r="A1484" s="7">
        <v>1479</v>
      </c>
      <c r="B1484" s="7" t="s">
        <v>115</v>
      </c>
      <c r="C1484" s="7" t="s">
        <v>1966</v>
      </c>
      <c r="D1484" s="4">
        <v>7536136599</v>
      </c>
      <c r="E1484" s="76" t="s">
        <v>114</v>
      </c>
    </row>
    <row r="1485" spans="1:5" ht="63">
      <c r="A1485" s="7">
        <v>1480</v>
      </c>
      <c r="B1485" s="7" t="s">
        <v>115</v>
      </c>
      <c r="C1485" s="7" t="s">
        <v>1965</v>
      </c>
      <c r="D1485" s="4">
        <v>7537011271</v>
      </c>
      <c r="E1485" s="76" t="s">
        <v>56</v>
      </c>
    </row>
    <row r="1486" spans="1:5" ht="47.25">
      <c r="A1486" s="7">
        <v>1481</v>
      </c>
      <c r="B1486" s="7" t="s">
        <v>115</v>
      </c>
      <c r="C1486" s="7" t="s">
        <v>1964</v>
      </c>
      <c r="D1486" s="4">
        <v>7537011899</v>
      </c>
      <c r="E1486" s="76" t="s">
        <v>138</v>
      </c>
    </row>
    <row r="1487" spans="1:5" ht="94.5">
      <c r="A1487" s="7">
        <v>1482</v>
      </c>
      <c r="B1487" s="7" t="s">
        <v>115</v>
      </c>
      <c r="C1487" s="7" t="s">
        <v>1963</v>
      </c>
      <c r="D1487" s="4">
        <v>7538000040</v>
      </c>
      <c r="E1487" s="76" t="s">
        <v>74</v>
      </c>
    </row>
    <row r="1488" spans="1:5" ht="63">
      <c r="A1488" s="7">
        <v>1483</v>
      </c>
      <c r="B1488" s="7" t="s">
        <v>68</v>
      </c>
      <c r="C1488" s="7" t="s">
        <v>1962</v>
      </c>
      <c r="D1488" s="4">
        <v>5075023830</v>
      </c>
      <c r="E1488" s="76" t="s">
        <v>73</v>
      </c>
    </row>
    <row r="1489" spans="1:5" ht="63">
      <c r="A1489" s="7">
        <v>1484</v>
      </c>
      <c r="B1489" s="7" t="s">
        <v>60</v>
      </c>
      <c r="C1489" s="7" t="s">
        <v>1961</v>
      </c>
      <c r="D1489" s="4">
        <v>7453102444</v>
      </c>
      <c r="E1489" s="76" t="s">
        <v>1428</v>
      </c>
    </row>
    <row r="1490" spans="1:5" ht="63">
      <c r="A1490" s="7">
        <v>1485</v>
      </c>
      <c r="B1490" s="7" t="s">
        <v>122</v>
      </c>
      <c r="C1490" s="7" t="s">
        <v>1960</v>
      </c>
      <c r="D1490" s="4">
        <v>7701891975</v>
      </c>
      <c r="E1490" s="76" t="s">
        <v>173</v>
      </c>
    </row>
    <row r="1491" spans="1:5" ht="63">
      <c r="A1491" s="7">
        <v>1486</v>
      </c>
      <c r="B1491" s="7" t="s">
        <v>122</v>
      </c>
      <c r="C1491" s="7" t="s">
        <v>1959</v>
      </c>
      <c r="D1491" s="4">
        <v>7706252355</v>
      </c>
      <c r="E1491" s="76" t="s">
        <v>113</v>
      </c>
    </row>
    <row r="1492" spans="1:5" ht="63">
      <c r="A1492" s="7">
        <v>1487</v>
      </c>
      <c r="B1492" s="7" t="s">
        <v>122</v>
      </c>
      <c r="C1492" s="7" t="s">
        <v>1958</v>
      </c>
      <c r="D1492" s="4">
        <v>7707773181</v>
      </c>
      <c r="E1492" s="76" t="s">
        <v>185</v>
      </c>
    </row>
    <row r="1493" spans="1:5" ht="63">
      <c r="A1493" s="7">
        <v>1488</v>
      </c>
      <c r="B1493" s="7" t="s">
        <v>60</v>
      </c>
      <c r="C1493" s="7" t="s">
        <v>1957</v>
      </c>
      <c r="D1493" s="4">
        <v>7708634198</v>
      </c>
      <c r="E1493" s="76" t="s">
        <v>1430</v>
      </c>
    </row>
    <row r="1494" spans="1:5" ht="126">
      <c r="A1494" s="7">
        <v>1489</v>
      </c>
      <c r="B1494" s="7" t="s">
        <v>89</v>
      </c>
      <c r="C1494" s="7" t="s">
        <v>1956</v>
      </c>
      <c r="D1494" s="4">
        <v>7709808190</v>
      </c>
      <c r="E1494" s="76" t="s">
        <v>1429</v>
      </c>
    </row>
    <row r="1495" spans="1:5" ht="94.5">
      <c r="A1495" s="7">
        <v>1490</v>
      </c>
      <c r="B1495" s="7" t="s">
        <v>148</v>
      </c>
      <c r="C1495" s="7" t="s">
        <v>1955</v>
      </c>
      <c r="D1495" s="4">
        <v>7714272443</v>
      </c>
      <c r="E1495" s="76" t="s">
        <v>76</v>
      </c>
    </row>
    <row r="1496" spans="1:5" ht="63">
      <c r="A1496" s="7">
        <v>1491</v>
      </c>
      <c r="B1496" s="7" t="s">
        <v>122</v>
      </c>
      <c r="C1496" s="7" t="s">
        <v>1907</v>
      </c>
      <c r="D1496" s="4">
        <v>7715806472</v>
      </c>
      <c r="E1496" s="76" t="s">
        <v>58</v>
      </c>
    </row>
    <row r="1497" spans="1:5" ht="63">
      <c r="A1497" s="7">
        <v>1492</v>
      </c>
      <c r="B1497" s="7" t="s">
        <v>122</v>
      </c>
      <c r="C1497" s="7" t="s">
        <v>1954</v>
      </c>
      <c r="D1497" s="4">
        <v>7722626255</v>
      </c>
      <c r="E1497" s="76" t="s">
        <v>149</v>
      </c>
    </row>
    <row r="1498" spans="1:5" ht="78.75">
      <c r="A1498" s="7">
        <v>1493</v>
      </c>
      <c r="B1498" s="7" t="s">
        <v>122</v>
      </c>
      <c r="C1498" s="7" t="s">
        <v>1953</v>
      </c>
      <c r="D1498" s="4">
        <v>7725588142</v>
      </c>
      <c r="E1498" s="76" t="s">
        <v>174</v>
      </c>
    </row>
    <row r="1499" spans="1:5" ht="78.75">
      <c r="A1499" s="7">
        <v>1494</v>
      </c>
      <c r="B1499" s="7" t="s">
        <v>68</v>
      </c>
      <c r="C1499" s="7" t="s">
        <v>1952</v>
      </c>
      <c r="D1499" s="4">
        <v>7727774056</v>
      </c>
      <c r="E1499" s="76" t="s">
        <v>31</v>
      </c>
    </row>
    <row r="1500" spans="1:5" ht="47.25">
      <c r="A1500" s="7">
        <v>1495</v>
      </c>
      <c r="B1500" s="7" t="s">
        <v>68</v>
      </c>
      <c r="C1500" s="7" t="s">
        <v>1951</v>
      </c>
      <c r="D1500" s="23">
        <v>5014003152</v>
      </c>
      <c r="E1500" s="76" t="s">
        <v>144</v>
      </c>
    </row>
    <row r="1501" spans="1:5" ht="47.25">
      <c r="A1501" s="7">
        <v>1496</v>
      </c>
      <c r="B1501" s="7" t="s">
        <v>224</v>
      </c>
      <c r="C1501" s="7" t="s">
        <v>1950</v>
      </c>
      <c r="D1501" s="3">
        <v>1508003885</v>
      </c>
      <c r="E1501" s="76" t="s">
        <v>77</v>
      </c>
    </row>
    <row r="1502" spans="1:5" ht="47.25">
      <c r="A1502" s="7">
        <v>1497</v>
      </c>
      <c r="B1502" s="7" t="s">
        <v>122</v>
      </c>
      <c r="C1502" s="7" t="s">
        <v>1949</v>
      </c>
      <c r="D1502" s="3">
        <v>7718015278</v>
      </c>
      <c r="E1502" s="76" t="s">
        <v>126</v>
      </c>
    </row>
    <row r="1503" spans="1:5" ht="63">
      <c r="A1503" s="7">
        <v>1498</v>
      </c>
      <c r="B1503" s="7" t="s">
        <v>122</v>
      </c>
      <c r="C1503" s="7" t="s">
        <v>1948</v>
      </c>
      <c r="D1503" s="3">
        <v>7701015689</v>
      </c>
      <c r="E1503" s="76" t="s">
        <v>136</v>
      </c>
    </row>
    <row r="1504" spans="1:5" ht="78.75">
      <c r="A1504" s="7">
        <v>1499</v>
      </c>
      <c r="B1504" s="7" t="s">
        <v>64</v>
      </c>
      <c r="C1504" s="7" t="s">
        <v>1947</v>
      </c>
      <c r="D1504" s="3">
        <v>6454006477</v>
      </c>
      <c r="E1504" s="76" t="s">
        <v>133</v>
      </c>
    </row>
    <row r="1505" spans="1:5" ht="47.25">
      <c r="A1505" s="7">
        <v>1500</v>
      </c>
      <c r="B1505" s="7" t="s">
        <v>85</v>
      </c>
      <c r="C1505" s="7" t="s">
        <v>1946</v>
      </c>
      <c r="D1505" s="7">
        <v>5751024269</v>
      </c>
      <c r="E1505" s="76" t="s">
        <v>111</v>
      </c>
    </row>
    <row r="1506" spans="1:5" ht="63">
      <c r="A1506" s="7">
        <v>1501</v>
      </c>
      <c r="B1506" s="7" t="s">
        <v>63</v>
      </c>
      <c r="C1506" s="7" t="s">
        <v>1945</v>
      </c>
      <c r="D1506" s="3">
        <v>3905038359</v>
      </c>
      <c r="E1506" s="76" t="s">
        <v>164</v>
      </c>
    </row>
    <row r="1507" spans="1:5" ht="63">
      <c r="A1507" s="7">
        <v>1502</v>
      </c>
      <c r="B1507" s="7" t="s">
        <v>70</v>
      </c>
      <c r="C1507" s="7" t="s">
        <v>1944</v>
      </c>
      <c r="D1507" s="3">
        <v>274169030</v>
      </c>
      <c r="E1507" s="76" t="s">
        <v>127</v>
      </c>
    </row>
    <row r="1508" spans="1:5" ht="94.5">
      <c r="A1508" s="7">
        <v>1503</v>
      </c>
      <c r="B1508" s="7" t="s">
        <v>101</v>
      </c>
      <c r="C1508" s="7" t="s">
        <v>1943</v>
      </c>
      <c r="D1508" s="4" t="s">
        <v>1942</v>
      </c>
      <c r="E1508" s="76" t="s">
        <v>128</v>
      </c>
    </row>
    <row r="1509" spans="1:5" ht="78.75">
      <c r="A1509" s="7">
        <v>1504</v>
      </c>
      <c r="B1509" s="7" t="s">
        <v>65</v>
      </c>
      <c r="C1509" s="7" t="s">
        <v>1941</v>
      </c>
      <c r="D1509" s="3">
        <v>1901094221</v>
      </c>
      <c r="E1509" s="76" t="s">
        <v>134</v>
      </c>
    </row>
    <row r="1510" spans="1:5" ht="47.25">
      <c r="A1510" s="7">
        <v>1505</v>
      </c>
      <c r="B1510" s="7" t="s">
        <v>121</v>
      </c>
      <c r="C1510" s="7" t="s">
        <v>1940</v>
      </c>
      <c r="D1510" s="3">
        <v>2311079504</v>
      </c>
      <c r="E1510" s="76" t="s">
        <v>54</v>
      </c>
    </row>
    <row r="1511" spans="1:5" ht="126">
      <c r="A1511" s="7">
        <v>1506</v>
      </c>
      <c r="B1511" s="7" t="s">
        <v>110</v>
      </c>
      <c r="C1511" s="59" t="s">
        <v>1939</v>
      </c>
      <c r="D1511" s="3">
        <v>2721097514</v>
      </c>
      <c r="E1511" s="76" t="s">
        <v>161</v>
      </c>
    </row>
    <row r="1512" spans="1:5" ht="63">
      <c r="A1512" s="7">
        <v>1507</v>
      </c>
      <c r="B1512" s="7" t="s">
        <v>110</v>
      </c>
      <c r="C1512" s="7" t="s">
        <v>1938</v>
      </c>
      <c r="D1512" s="3">
        <v>2723185734</v>
      </c>
      <c r="E1512" s="76" t="s">
        <v>135</v>
      </c>
    </row>
    <row r="1513" spans="1:5" ht="78.75">
      <c r="A1513" s="7">
        <v>1508</v>
      </c>
      <c r="B1513" s="7" t="s">
        <v>2300</v>
      </c>
      <c r="C1513" s="7" t="s">
        <v>1937</v>
      </c>
      <c r="D1513" s="3">
        <v>7729567023</v>
      </c>
      <c r="E1513" s="76" t="s">
        <v>163</v>
      </c>
    </row>
    <row r="1514" spans="1:5" ht="78.75">
      <c r="A1514" s="7">
        <v>1509</v>
      </c>
      <c r="B1514" s="7" t="s">
        <v>78</v>
      </c>
      <c r="C1514" s="7" t="s">
        <v>1936</v>
      </c>
      <c r="D1514" s="3">
        <v>3241014301</v>
      </c>
      <c r="E1514" s="76" t="s">
        <v>280</v>
      </c>
    </row>
    <row r="1515" spans="1:5" ht="63">
      <c r="A1515" s="7">
        <v>1510</v>
      </c>
      <c r="B1515" s="7" t="s">
        <v>102</v>
      </c>
      <c r="C1515" s="7" t="s">
        <v>1935</v>
      </c>
      <c r="D1515" s="3">
        <v>3435109930</v>
      </c>
      <c r="E1515" s="76" t="s">
        <v>184</v>
      </c>
    </row>
    <row r="1516" spans="1:5" ht="63">
      <c r="A1516" s="7">
        <v>1511</v>
      </c>
      <c r="B1516" s="7" t="s">
        <v>151</v>
      </c>
      <c r="C1516" s="7" t="s">
        <v>1934</v>
      </c>
      <c r="D1516" s="3">
        <v>3603006400</v>
      </c>
      <c r="E1516" s="76" t="s">
        <v>75</v>
      </c>
    </row>
    <row r="1517" spans="1:5" ht="63">
      <c r="A1517" s="7">
        <v>1512</v>
      </c>
      <c r="B1517" s="7" t="s">
        <v>116</v>
      </c>
      <c r="C1517" s="7" t="s">
        <v>1933</v>
      </c>
      <c r="D1517" s="3">
        <v>3701005965</v>
      </c>
      <c r="E1517" s="76" t="s">
        <v>166</v>
      </c>
    </row>
    <row r="1518" spans="1:5" ht="110.25">
      <c r="A1518" s="7">
        <v>1513</v>
      </c>
      <c r="B1518" s="7" t="s">
        <v>90</v>
      </c>
      <c r="C1518" s="7" t="s">
        <v>1932</v>
      </c>
      <c r="D1518" s="3">
        <v>4101000477</v>
      </c>
      <c r="E1518" s="76" t="s">
        <v>155</v>
      </c>
    </row>
    <row r="1519" spans="1:5" ht="63">
      <c r="A1519" s="7">
        <v>1514</v>
      </c>
      <c r="B1519" s="7" t="s">
        <v>119</v>
      </c>
      <c r="C1519" s="7" t="s">
        <v>1931</v>
      </c>
      <c r="D1519" s="3">
        <v>4345235427</v>
      </c>
      <c r="E1519" s="76" t="s">
        <v>170</v>
      </c>
    </row>
    <row r="1520" spans="1:5" ht="63">
      <c r="A1520" s="7">
        <v>1515</v>
      </c>
      <c r="B1520" s="7" t="s">
        <v>158</v>
      </c>
      <c r="C1520" s="7" t="s">
        <v>1930</v>
      </c>
      <c r="D1520" s="3">
        <v>4508008695</v>
      </c>
      <c r="E1520" s="76" t="s">
        <v>137</v>
      </c>
    </row>
    <row r="1521" spans="1:5" ht="63">
      <c r="A1521" s="7">
        <v>1516</v>
      </c>
      <c r="B1521" s="7" t="s">
        <v>89</v>
      </c>
      <c r="C1521" s="7" t="s">
        <v>1929</v>
      </c>
      <c r="D1521" s="3">
        <v>5208004081</v>
      </c>
      <c r="E1521" s="76" t="s">
        <v>55</v>
      </c>
    </row>
    <row r="1522" spans="1:5" ht="47.25">
      <c r="A1522" s="7">
        <v>1517</v>
      </c>
      <c r="B1522" s="7" t="s">
        <v>108</v>
      </c>
      <c r="C1522" s="7" t="s">
        <v>1928</v>
      </c>
      <c r="D1522" s="3">
        <v>5610047785</v>
      </c>
      <c r="E1522" s="76" t="s">
        <v>22</v>
      </c>
    </row>
    <row r="1523" spans="1:5" ht="63">
      <c r="A1523" s="7">
        <v>1518</v>
      </c>
      <c r="B1523" s="7" t="s">
        <v>2299</v>
      </c>
      <c r="C1523" s="7" t="s">
        <v>1927</v>
      </c>
      <c r="D1523" s="3">
        <v>5615014712</v>
      </c>
      <c r="E1523" s="76" t="s">
        <v>167</v>
      </c>
    </row>
    <row r="1524" spans="1:5" ht="63">
      <c r="A1524" s="7">
        <v>1519</v>
      </c>
      <c r="B1524" s="7" t="s">
        <v>108</v>
      </c>
      <c r="C1524" s="7" t="s">
        <v>1926</v>
      </c>
      <c r="D1524" s="3">
        <v>5640006480</v>
      </c>
      <c r="E1524" s="76" t="s">
        <v>114</v>
      </c>
    </row>
    <row r="1525" spans="1:5" ht="63">
      <c r="A1525" s="7">
        <v>1520</v>
      </c>
      <c r="B1525" s="7" t="s">
        <v>85</v>
      </c>
      <c r="C1525" s="50" t="s">
        <v>1925</v>
      </c>
      <c r="D1525" s="58">
        <v>5752027696</v>
      </c>
      <c r="E1525" s="76" t="s">
        <v>56</v>
      </c>
    </row>
    <row r="1526" spans="1:5" ht="47.25">
      <c r="A1526" s="7">
        <v>1521</v>
      </c>
      <c r="B1526" s="7" t="s">
        <v>91</v>
      </c>
      <c r="C1526" s="7" t="s">
        <v>1924</v>
      </c>
      <c r="D1526" s="3">
        <v>6234041966</v>
      </c>
      <c r="E1526" s="76" t="s">
        <v>138</v>
      </c>
    </row>
    <row r="1527" spans="1:5" ht="63">
      <c r="A1527" s="7">
        <v>1522</v>
      </c>
      <c r="B1527" s="7" t="s">
        <v>91</v>
      </c>
      <c r="C1527" s="7" t="s">
        <v>1923</v>
      </c>
      <c r="D1527" s="3">
        <v>6234047291</v>
      </c>
      <c r="E1527" s="76" t="s">
        <v>74</v>
      </c>
    </row>
    <row r="1528" spans="1:5" ht="63">
      <c r="A1528" s="7">
        <v>1523</v>
      </c>
      <c r="B1528" s="7" t="s">
        <v>109</v>
      </c>
      <c r="C1528" s="7" t="s">
        <v>1922</v>
      </c>
      <c r="D1528" s="3">
        <v>6165144559</v>
      </c>
      <c r="E1528" s="76" t="s">
        <v>73</v>
      </c>
    </row>
    <row r="1529" spans="1:5" ht="63">
      <c r="A1529" s="7">
        <v>1524</v>
      </c>
      <c r="B1529" s="7" t="s">
        <v>147</v>
      </c>
      <c r="C1529" s="7" t="s">
        <v>1921</v>
      </c>
      <c r="D1529" s="3">
        <v>6506907500</v>
      </c>
      <c r="E1529" s="76" t="s">
        <v>1428</v>
      </c>
    </row>
    <row r="1530" spans="1:5" ht="63">
      <c r="A1530" s="7">
        <v>1525</v>
      </c>
      <c r="B1530" s="7" t="s">
        <v>141</v>
      </c>
      <c r="C1530" s="7" t="s">
        <v>1920</v>
      </c>
      <c r="D1530" s="3">
        <v>6725017228</v>
      </c>
      <c r="E1530" s="76" t="s">
        <v>173</v>
      </c>
    </row>
    <row r="1531" spans="1:5" ht="63">
      <c r="A1531" s="7">
        <v>1526</v>
      </c>
      <c r="B1531" s="7" t="s">
        <v>66</v>
      </c>
      <c r="C1531" s="7" t="s">
        <v>1919</v>
      </c>
      <c r="D1531" s="3">
        <v>6814003932</v>
      </c>
      <c r="E1531" s="76" t="s">
        <v>113</v>
      </c>
    </row>
    <row r="1532" spans="1:5" ht="63">
      <c r="A1532" s="7">
        <v>1527</v>
      </c>
      <c r="B1532" s="7" t="s">
        <v>95</v>
      </c>
      <c r="C1532" s="7" t="s">
        <v>1918</v>
      </c>
      <c r="D1532" s="3">
        <v>7014055813</v>
      </c>
      <c r="E1532" s="76" t="s">
        <v>185</v>
      </c>
    </row>
    <row r="1533" spans="1:5" ht="63">
      <c r="A1533" s="7">
        <v>1528</v>
      </c>
      <c r="B1533" s="7" t="s">
        <v>95</v>
      </c>
      <c r="C1533" s="7" t="s">
        <v>1917</v>
      </c>
      <c r="D1533" s="3">
        <v>7017343802</v>
      </c>
      <c r="E1533" s="76" t="s">
        <v>1430</v>
      </c>
    </row>
    <row r="1534" spans="1:5" ht="126">
      <c r="A1534" s="7">
        <v>1529</v>
      </c>
      <c r="B1534" s="7" t="s">
        <v>2294</v>
      </c>
      <c r="C1534" s="7" t="s">
        <v>1916</v>
      </c>
      <c r="D1534" s="3">
        <v>7260027048</v>
      </c>
      <c r="E1534" s="76" t="s">
        <v>1429</v>
      </c>
    </row>
    <row r="1535" spans="1:5" ht="94.5">
      <c r="A1535" s="7">
        <v>1530</v>
      </c>
      <c r="B1535" s="7" t="s">
        <v>97</v>
      </c>
      <c r="C1535" s="7" t="s">
        <v>1915</v>
      </c>
      <c r="D1535" s="7">
        <v>7312003828</v>
      </c>
      <c r="E1535" s="76" t="s">
        <v>76</v>
      </c>
    </row>
    <row r="1536" spans="1:5" ht="63">
      <c r="A1536" s="7">
        <v>1531</v>
      </c>
      <c r="B1536" s="7" t="s">
        <v>60</v>
      </c>
      <c r="C1536" s="7" t="s">
        <v>1914</v>
      </c>
      <c r="D1536" s="3">
        <v>7418019063</v>
      </c>
      <c r="E1536" s="76" t="s">
        <v>58</v>
      </c>
    </row>
    <row r="1537" spans="1:5" ht="63">
      <c r="A1537" s="7">
        <v>1532</v>
      </c>
      <c r="B1537" s="7" t="s">
        <v>117</v>
      </c>
      <c r="C1537" s="7" t="s">
        <v>1913</v>
      </c>
      <c r="D1537" s="3">
        <v>724002644</v>
      </c>
      <c r="E1537" s="76" t="s">
        <v>149</v>
      </c>
    </row>
    <row r="1538" spans="1:5" ht="78.75">
      <c r="A1538" s="7">
        <v>1533</v>
      </c>
      <c r="B1538" s="7" t="s">
        <v>60</v>
      </c>
      <c r="C1538" s="7" t="s">
        <v>1912</v>
      </c>
      <c r="D1538" s="7">
        <v>7425758971</v>
      </c>
      <c r="E1538" s="76" t="s">
        <v>174</v>
      </c>
    </row>
    <row r="1539" spans="1:5" ht="78.75">
      <c r="A1539" s="7">
        <v>1534</v>
      </c>
      <c r="B1539" s="7" t="s">
        <v>60</v>
      </c>
      <c r="C1539" s="7" t="s">
        <v>1911</v>
      </c>
      <c r="D1539" s="3">
        <v>7449084739</v>
      </c>
      <c r="E1539" s="76" t="s">
        <v>31</v>
      </c>
    </row>
    <row r="1540" spans="1:5" ht="47.25">
      <c r="A1540" s="7">
        <v>1535</v>
      </c>
      <c r="B1540" s="7" t="s">
        <v>115</v>
      </c>
      <c r="C1540" s="7" t="s">
        <v>1910</v>
      </c>
      <c r="D1540" s="7">
        <v>7534019000</v>
      </c>
      <c r="E1540" s="76" t="s">
        <v>144</v>
      </c>
    </row>
    <row r="1541" spans="1:5" ht="47.25">
      <c r="A1541" s="7">
        <v>1536</v>
      </c>
      <c r="B1541" s="7" t="s">
        <v>148</v>
      </c>
      <c r="C1541" s="7" t="s">
        <v>1909</v>
      </c>
      <c r="D1541" s="3">
        <v>7612021634</v>
      </c>
      <c r="E1541" s="76" t="s">
        <v>77</v>
      </c>
    </row>
    <row r="1542" spans="1:5" ht="47.25">
      <c r="A1542" s="7">
        <v>1537</v>
      </c>
      <c r="B1542" s="7" t="s">
        <v>148</v>
      </c>
      <c r="C1542" s="7" t="s">
        <v>1908</v>
      </c>
      <c r="D1542" s="3">
        <v>7627011822</v>
      </c>
      <c r="E1542" s="76" t="s">
        <v>126</v>
      </c>
    </row>
    <row r="1543" spans="1:5" ht="47.25">
      <c r="A1543" s="7">
        <v>1538</v>
      </c>
      <c r="B1543" s="7" t="s">
        <v>122</v>
      </c>
      <c r="C1543" s="7" t="s">
        <v>1907</v>
      </c>
      <c r="D1543" s="3">
        <v>7715806472</v>
      </c>
      <c r="E1543" s="76" t="s">
        <v>136</v>
      </c>
    </row>
    <row r="1544" spans="1:5" ht="78.75">
      <c r="A1544" s="7">
        <v>1539</v>
      </c>
      <c r="B1544" s="7" t="s">
        <v>168</v>
      </c>
      <c r="C1544" s="7" t="s">
        <v>1906</v>
      </c>
      <c r="D1544" s="3">
        <v>2222008413</v>
      </c>
      <c r="E1544" s="76" t="s">
        <v>133</v>
      </c>
    </row>
    <row r="1545" spans="1:5" ht="47.25">
      <c r="A1545" s="7">
        <v>1540</v>
      </c>
      <c r="B1545" s="7" t="s">
        <v>70</v>
      </c>
      <c r="C1545" s="7" t="s">
        <v>1905</v>
      </c>
      <c r="D1545" s="3">
        <v>221002292</v>
      </c>
      <c r="E1545" s="76" t="s">
        <v>111</v>
      </c>
    </row>
    <row r="1546" spans="1:5" ht="63">
      <c r="A1546" s="7">
        <v>1541</v>
      </c>
      <c r="B1546" s="61" t="s">
        <v>2294</v>
      </c>
      <c r="C1546" s="7" t="s">
        <v>1904</v>
      </c>
      <c r="D1546" s="3">
        <v>711026486</v>
      </c>
      <c r="E1546" s="76" t="s">
        <v>164</v>
      </c>
    </row>
    <row r="1547" spans="1:5" ht="63">
      <c r="A1547" s="7">
        <v>1542</v>
      </c>
      <c r="B1547" s="7" t="s">
        <v>70</v>
      </c>
      <c r="C1547" s="7" t="s">
        <v>1903</v>
      </c>
      <c r="D1547" s="3">
        <v>274121536</v>
      </c>
      <c r="E1547" s="76" t="s">
        <v>127</v>
      </c>
    </row>
    <row r="1548" spans="1:5" ht="94.5">
      <c r="A1548" s="7">
        <v>1543</v>
      </c>
      <c r="B1548" s="7" t="s">
        <v>101</v>
      </c>
      <c r="C1548" s="7" t="s">
        <v>1902</v>
      </c>
      <c r="D1548" s="3">
        <v>319102180</v>
      </c>
      <c r="E1548" s="76" t="s">
        <v>128</v>
      </c>
    </row>
    <row r="1549" spans="1:5" ht="78.75">
      <c r="A1549" s="7">
        <v>1544</v>
      </c>
      <c r="B1549" s="7" t="s">
        <v>101</v>
      </c>
      <c r="C1549" s="7" t="s">
        <v>1901</v>
      </c>
      <c r="D1549" s="3">
        <v>323039647</v>
      </c>
      <c r="E1549" s="76" t="s">
        <v>134</v>
      </c>
    </row>
    <row r="1550" spans="1:5" ht="47.25">
      <c r="A1550" s="7">
        <v>1545</v>
      </c>
      <c r="B1550" s="7" t="s">
        <v>101</v>
      </c>
      <c r="C1550" s="7" t="s">
        <v>1900</v>
      </c>
      <c r="D1550" s="3">
        <v>326046353</v>
      </c>
      <c r="E1550" s="76" t="s">
        <v>54</v>
      </c>
    </row>
    <row r="1551" spans="1:5" ht="126">
      <c r="A1551" s="7">
        <v>1546</v>
      </c>
      <c r="B1551" s="7" t="s">
        <v>101</v>
      </c>
      <c r="C1551" s="7" t="s">
        <v>1899</v>
      </c>
      <c r="D1551" s="3">
        <v>326482494</v>
      </c>
      <c r="E1551" s="76" t="s">
        <v>161</v>
      </c>
    </row>
    <row r="1552" spans="1:5" ht="63">
      <c r="A1552" s="7">
        <v>1547</v>
      </c>
      <c r="B1552" s="7" t="s">
        <v>101</v>
      </c>
      <c r="C1552" s="7" t="s">
        <v>1898</v>
      </c>
      <c r="D1552" s="4" t="s">
        <v>1897</v>
      </c>
      <c r="E1552" s="76" t="s">
        <v>135</v>
      </c>
    </row>
    <row r="1553" spans="1:5" ht="78.75">
      <c r="A1553" s="7">
        <v>1548</v>
      </c>
      <c r="B1553" s="7" t="s">
        <v>70</v>
      </c>
      <c r="C1553" s="7" t="s">
        <v>1896</v>
      </c>
      <c r="D1553" s="3">
        <v>253009371</v>
      </c>
      <c r="E1553" s="76" t="s">
        <v>163</v>
      </c>
    </row>
    <row r="1554" spans="1:5" ht="63">
      <c r="A1554" s="7">
        <v>1549</v>
      </c>
      <c r="B1554" s="7" t="s">
        <v>94</v>
      </c>
      <c r="C1554" s="7" t="s">
        <v>1895</v>
      </c>
      <c r="D1554" s="3">
        <v>1306076376</v>
      </c>
      <c r="E1554" s="76" t="s">
        <v>184</v>
      </c>
    </row>
    <row r="1555" spans="1:5" ht="63">
      <c r="A1555" s="7">
        <v>1550</v>
      </c>
      <c r="B1555" s="7" t="s">
        <v>99</v>
      </c>
      <c r="C1555" s="7" t="s">
        <v>1894</v>
      </c>
      <c r="D1555" s="3">
        <v>1428011094</v>
      </c>
      <c r="E1555" s="76" t="s">
        <v>75</v>
      </c>
    </row>
    <row r="1556" spans="1:5" ht="63">
      <c r="A1556" s="7">
        <v>1551</v>
      </c>
      <c r="B1556" s="7" t="s">
        <v>99</v>
      </c>
      <c r="C1556" s="7" t="s">
        <v>96</v>
      </c>
      <c r="D1556" s="3">
        <v>1433009118</v>
      </c>
      <c r="E1556" s="76" t="s">
        <v>166</v>
      </c>
    </row>
    <row r="1557" spans="1:5" ht="110.25">
      <c r="A1557" s="7">
        <v>1552</v>
      </c>
      <c r="B1557" s="7" t="s">
        <v>100</v>
      </c>
      <c r="C1557" s="7" t="s">
        <v>1893</v>
      </c>
      <c r="D1557" s="3">
        <v>1626003360</v>
      </c>
      <c r="E1557" s="76" t="s">
        <v>155</v>
      </c>
    </row>
    <row r="1558" spans="1:5" ht="63">
      <c r="A1558" s="7">
        <v>1553</v>
      </c>
      <c r="B1558" s="7" t="s">
        <v>100</v>
      </c>
      <c r="C1558" s="7" t="s">
        <v>1892</v>
      </c>
      <c r="D1558" s="5">
        <v>1626003666</v>
      </c>
      <c r="E1558" s="76" t="s">
        <v>170</v>
      </c>
    </row>
    <row r="1559" spans="1:5" ht="63">
      <c r="A1559" s="7">
        <v>1554</v>
      </c>
      <c r="B1559" s="7" t="s">
        <v>100</v>
      </c>
      <c r="C1559" s="7" t="s">
        <v>1891</v>
      </c>
      <c r="D1559" s="3">
        <v>1644065640</v>
      </c>
      <c r="E1559" s="76" t="s">
        <v>137</v>
      </c>
    </row>
    <row r="1560" spans="1:5" ht="63">
      <c r="A1560" s="7">
        <v>1555</v>
      </c>
      <c r="B1560" s="7" t="s">
        <v>100</v>
      </c>
      <c r="C1560" s="7" t="s">
        <v>1890</v>
      </c>
      <c r="D1560" s="5">
        <v>1660107471</v>
      </c>
      <c r="E1560" s="76" t="s">
        <v>55</v>
      </c>
    </row>
    <row r="1561" spans="1:5" ht="47.25">
      <c r="A1561" s="7">
        <v>1556</v>
      </c>
      <c r="B1561" s="7" t="s">
        <v>80</v>
      </c>
      <c r="C1561" s="7" t="s">
        <v>1889</v>
      </c>
      <c r="D1561" s="3">
        <v>1701001526</v>
      </c>
      <c r="E1561" s="76" t="s">
        <v>22</v>
      </c>
    </row>
    <row r="1562" spans="1:5" ht="63">
      <c r="A1562" s="7">
        <v>1557</v>
      </c>
      <c r="B1562" s="7" t="s">
        <v>80</v>
      </c>
      <c r="C1562" s="7" t="s">
        <v>1888</v>
      </c>
      <c r="D1562" s="3">
        <v>1701036423</v>
      </c>
      <c r="E1562" s="76" t="s">
        <v>167</v>
      </c>
    </row>
    <row r="1563" spans="1:5" ht="63">
      <c r="A1563" s="7">
        <v>1558</v>
      </c>
      <c r="B1563" s="7" t="s">
        <v>88</v>
      </c>
      <c r="C1563" s="7" t="s">
        <v>1887</v>
      </c>
      <c r="D1563" s="7">
        <v>1801005651</v>
      </c>
      <c r="E1563" s="76" t="s">
        <v>114</v>
      </c>
    </row>
    <row r="1564" spans="1:5" ht="63">
      <c r="A1564" s="7">
        <v>1559</v>
      </c>
      <c r="B1564" s="7" t="s">
        <v>65</v>
      </c>
      <c r="C1564" s="7" t="s">
        <v>1886</v>
      </c>
      <c r="D1564" s="3">
        <v>1901007557</v>
      </c>
      <c r="E1564" s="76" t="s">
        <v>56</v>
      </c>
    </row>
    <row r="1565" spans="1:5" ht="47.25">
      <c r="A1565" s="7">
        <v>1560</v>
      </c>
      <c r="B1565" s="7" t="s">
        <v>65</v>
      </c>
      <c r="C1565" s="7" t="s">
        <v>1885</v>
      </c>
      <c r="D1565" s="3">
        <v>1901119821</v>
      </c>
      <c r="E1565" s="76" t="s">
        <v>138</v>
      </c>
    </row>
    <row r="1566" spans="1:5" ht="63">
      <c r="A1566" s="7">
        <v>1561</v>
      </c>
      <c r="B1566" s="7" t="s">
        <v>69</v>
      </c>
      <c r="C1566" s="7" t="s">
        <v>1884</v>
      </c>
      <c r="D1566" s="3">
        <v>2107004820</v>
      </c>
      <c r="E1566" s="76" t="s">
        <v>74</v>
      </c>
    </row>
    <row r="1567" spans="1:5" ht="63">
      <c r="A1567" s="7">
        <v>1562</v>
      </c>
      <c r="B1567" s="7" t="s">
        <v>102</v>
      </c>
      <c r="C1567" s="7" t="s">
        <v>1883</v>
      </c>
      <c r="D1567" s="3">
        <v>3447032110</v>
      </c>
      <c r="E1567" s="76" t="s">
        <v>73</v>
      </c>
    </row>
    <row r="1568" spans="1:5" ht="78.75">
      <c r="A1568" s="7">
        <v>1563</v>
      </c>
      <c r="B1568" s="7" t="s">
        <v>2298</v>
      </c>
      <c r="C1568" s="7" t="s">
        <v>1882</v>
      </c>
      <c r="D1568" s="3" t="s">
        <v>1881</v>
      </c>
      <c r="E1568" s="76" t="s">
        <v>1428</v>
      </c>
    </row>
    <row r="1569" spans="1:5" ht="78.75">
      <c r="A1569" s="7">
        <v>1564</v>
      </c>
      <c r="B1569" s="7" t="s">
        <v>121</v>
      </c>
      <c r="C1569" s="7" t="s">
        <v>1880</v>
      </c>
      <c r="D1569" s="3">
        <v>2310105663</v>
      </c>
      <c r="E1569" s="76" t="s">
        <v>173</v>
      </c>
    </row>
    <row r="1570" spans="1:5" ht="63">
      <c r="A1570" s="7">
        <v>1565</v>
      </c>
      <c r="B1570" s="7" t="s">
        <v>121</v>
      </c>
      <c r="C1570" s="7" t="s">
        <v>1879</v>
      </c>
      <c r="D1570" s="3">
        <v>2312018906</v>
      </c>
      <c r="E1570" s="76" t="s">
        <v>113</v>
      </c>
    </row>
    <row r="1571" spans="1:5" ht="63">
      <c r="A1571" s="7">
        <v>1566</v>
      </c>
      <c r="B1571" s="7" t="s">
        <v>121</v>
      </c>
      <c r="C1571" s="7" t="s">
        <v>1878</v>
      </c>
      <c r="D1571" s="3">
        <v>2330035703</v>
      </c>
      <c r="E1571" s="76" t="s">
        <v>185</v>
      </c>
    </row>
    <row r="1572" spans="1:5" ht="63">
      <c r="A1572" s="7">
        <v>1567</v>
      </c>
      <c r="B1572" s="4" t="s">
        <v>72</v>
      </c>
      <c r="C1572" s="4" t="s">
        <v>1877</v>
      </c>
      <c r="D1572" s="4" t="s">
        <v>1876</v>
      </c>
      <c r="E1572" s="76" t="s">
        <v>1430</v>
      </c>
    </row>
    <row r="1573" spans="1:5" ht="126">
      <c r="A1573" s="7">
        <v>1568</v>
      </c>
      <c r="B1573" s="4" t="s">
        <v>72</v>
      </c>
      <c r="C1573" s="4" t="s">
        <v>1875</v>
      </c>
      <c r="D1573" s="4" t="s">
        <v>1874</v>
      </c>
      <c r="E1573" s="76" t="s">
        <v>1429</v>
      </c>
    </row>
    <row r="1574" spans="1:5" ht="94.5">
      <c r="A1574" s="7">
        <v>1569</v>
      </c>
      <c r="B1574" s="7" t="s">
        <v>124</v>
      </c>
      <c r="C1574" s="7" t="s">
        <v>1873</v>
      </c>
      <c r="D1574" s="3">
        <v>2509032305</v>
      </c>
      <c r="E1574" s="76" t="s">
        <v>76</v>
      </c>
    </row>
    <row r="1575" spans="1:5" ht="63">
      <c r="A1575" s="7">
        <v>1570</v>
      </c>
      <c r="B1575" s="7" t="s">
        <v>124</v>
      </c>
      <c r="C1575" s="7" t="s">
        <v>1872</v>
      </c>
      <c r="D1575" s="3">
        <v>2510013635</v>
      </c>
      <c r="E1575" s="76" t="s">
        <v>58</v>
      </c>
    </row>
    <row r="1576" spans="1:5" ht="63">
      <c r="A1576" s="7">
        <v>1571</v>
      </c>
      <c r="B1576" s="7" t="s">
        <v>110</v>
      </c>
      <c r="C1576" s="7" t="s">
        <v>1871</v>
      </c>
      <c r="D1576" s="3">
        <v>2705091226</v>
      </c>
      <c r="E1576" s="76" t="s">
        <v>149</v>
      </c>
    </row>
    <row r="1577" spans="1:5" ht="78.75">
      <c r="A1577" s="7">
        <v>1572</v>
      </c>
      <c r="B1577" s="7" t="s">
        <v>93</v>
      </c>
      <c r="C1577" s="7" t="s">
        <v>1870</v>
      </c>
      <c r="D1577" s="3">
        <v>3808057331</v>
      </c>
      <c r="E1577" s="76" t="s">
        <v>174</v>
      </c>
    </row>
    <row r="1578" spans="1:5" ht="78.75">
      <c r="A1578" s="7">
        <v>1573</v>
      </c>
      <c r="B1578" s="7" t="s">
        <v>110</v>
      </c>
      <c r="C1578" s="7" t="s">
        <v>1869</v>
      </c>
      <c r="D1578" s="3">
        <v>2723052903</v>
      </c>
      <c r="E1578" s="76" t="s">
        <v>31</v>
      </c>
    </row>
    <row r="1579" spans="1:5" ht="47.25">
      <c r="A1579" s="7">
        <v>1574</v>
      </c>
      <c r="B1579" s="7" t="s">
        <v>110</v>
      </c>
      <c r="C1579" s="7" t="s">
        <v>1868</v>
      </c>
      <c r="D1579" s="3">
        <v>2723119298</v>
      </c>
      <c r="E1579" s="76" t="s">
        <v>144</v>
      </c>
    </row>
    <row r="1580" spans="1:5" ht="47.25">
      <c r="A1580" s="7">
        <v>1575</v>
      </c>
      <c r="B1580" s="7" t="s">
        <v>131</v>
      </c>
      <c r="C1580" s="7" t="s">
        <v>1867</v>
      </c>
      <c r="D1580" s="3">
        <v>2813005337</v>
      </c>
      <c r="E1580" s="76" t="s">
        <v>77</v>
      </c>
    </row>
    <row r="1581" spans="1:5" ht="63">
      <c r="A1581" s="7">
        <v>1576</v>
      </c>
      <c r="B1581" s="7" t="s">
        <v>62</v>
      </c>
      <c r="C1581" s="7" t="s">
        <v>1866</v>
      </c>
      <c r="D1581" s="4">
        <v>3520006854</v>
      </c>
      <c r="E1581" s="76" t="s">
        <v>126</v>
      </c>
    </row>
    <row r="1582" spans="1:5" ht="47.25">
      <c r="A1582" s="7">
        <v>1577</v>
      </c>
      <c r="B1582" s="7" t="s">
        <v>104</v>
      </c>
      <c r="C1582" s="7" t="s">
        <v>1865</v>
      </c>
      <c r="D1582" s="4" t="s">
        <v>1864</v>
      </c>
      <c r="E1582" s="76" t="s">
        <v>136</v>
      </c>
    </row>
    <row r="1583" spans="1:5" ht="47.25">
      <c r="A1583" s="7">
        <v>1579</v>
      </c>
      <c r="B1583" s="7" t="s">
        <v>102</v>
      </c>
      <c r="C1583" s="7" t="s">
        <v>1862</v>
      </c>
      <c r="D1583" s="7">
        <v>3403017965</v>
      </c>
      <c r="E1583" s="76" t="s">
        <v>111</v>
      </c>
    </row>
    <row r="1584" spans="1:5" ht="63">
      <c r="A1584" s="7">
        <v>1580</v>
      </c>
      <c r="B1584" s="7" t="s">
        <v>102</v>
      </c>
      <c r="C1584" s="7" t="s">
        <v>1078</v>
      </c>
      <c r="D1584" s="3">
        <v>3403029329</v>
      </c>
      <c r="E1584" s="76" t="s">
        <v>164</v>
      </c>
    </row>
    <row r="1585" spans="1:5" ht="63">
      <c r="A1585" s="7">
        <v>1581</v>
      </c>
      <c r="B1585" s="7" t="s">
        <v>102</v>
      </c>
      <c r="C1585" s="7" t="s">
        <v>1861</v>
      </c>
      <c r="D1585" s="3">
        <v>3435113608</v>
      </c>
      <c r="E1585" s="76" t="s">
        <v>127</v>
      </c>
    </row>
    <row r="1586" spans="1:5" ht="94.5">
      <c r="A1586" s="7">
        <v>1582</v>
      </c>
      <c r="B1586" s="7" t="s">
        <v>102</v>
      </c>
      <c r="C1586" s="7" t="s">
        <v>1860</v>
      </c>
      <c r="D1586" s="7">
        <v>3447018645</v>
      </c>
      <c r="E1586" s="76" t="s">
        <v>128</v>
      </c>
    </row>
    <row r="1587" spans="1:5" ht="110.25">
      <c r="A1587" s="7">
        <v>1583</v>
      </c>
      <c r="B1587" s="7" t="s">
        <v>69</v>
      </c>
      <c r="C1587" s="7" t="s">
        <v>1859</v>
      </c>
      <c r="D1587" s="3">
        <v>2128004517</v>
      </c>
      <c r="E1587" s="76" t="s">
        <v>134</v>
      </c>
    </row>
    <row r="1588" spans="1:5" ht="47.25">
      <c r="A1588" s="7">
        <v>1584</v>
      </c>
      <c r="B1588" s="7" t="s">
        <v>102</v>
      </c>
      <c r="C1588" s="7" t="s">
        <v>1858</v>
      </c>
      <c r="D1588" s="3">
        <v>3454002692</v>
      </c>
      <c r="E1588" s="76" t="s">
        <v>54</v>
      </c>
    </row>
    <row r="1589" spans="1:5" ht="126">
      <c r="A1589" s="7">
        <v>1585</v>
      </c>
      <c r="B1589" s="7" t="s">
        <v>102</v>
      </c>
      <c r="C1589" s="7" t="s">
        <v>1857</v>
      </c>
      <c r="D1589" s="41">
        <v>3459001036</v>
      </c>
      <c r="E1589" s="76" t="s">
        <v>161</v>
      </c>
    </row>
    <row r="1590" spans="1:5" ht="63">
      <c r="A1590" s="7">
        <v>1586</v>
      </c>
      <c r="B1590" s="7" t="s">
        <v>102</v>
      </c>
      <c r="C1590" s="7" t="s">
        <v>1856</v>
      </c>
      <c r="D1590" s="3">
        <v>3460007931</v>
      </c>
      <c r="E1590" s="76" t="s">
        <v>135</v>
      </c>
    </row>
    <row r="1591" spans="1:5" ht="78.75">
      <c r="A1591" s="7">
        <v>1587</v>
      </c>
      <c r="B1591" s="7" t="s">
        <v>108</v>
      </c>
      <c r="C1591" s="7" t="s">
        <v>1855</v>
      </c>
      <c r="D1591" s="3">
        <v>5609044589</v>
      </c>
      <c r="E1591" s="76" t="s">
        <v>163</v>
      </c>
    </row>
    <row r="1592" spans="1:5" ht="47.25">
      <c r="A1592" s="7">
        <v>1588</v>
      </c>
      <c r="B1592" s="7" t="s">
        <v>62</v>
      </c>
      <c r="C1592" s="7" t="s">
        <v>1854</v>
      </c>
      <c r="D1592" s="3">
        <v>3525158699</v>
      </c>
      <c r="E1592" s="76" t="s">
        <v>280</v>
      </c>
    </row>
    <row r="1593" spans="1:5" ht="63">
      <c r="A1593" s="7">
        <v>1589</v>
      </c>
      <c r="B1593" s="7" t="s">
        <v>62</v>
      </c>
      <c r="C1593" s="7" t="s">
        <v>1853</v>
      </c>
      <c r="D1593" s="7">
        <v>3528227823</v>
      </c>
      <c r="E1593" s="76" t="s">
        <v>184</v>
      </c>
    </row>
    <row r="1594" spans="1:5" ht="63">
      <c r="A1594" s="7">
        <v>1590</v>
      </c>
      <c r="B1594" s="7" t="s">
        <v>151</v>
      </c>
      <c r="C1594" s="7" t="s">
        <v>1852</v>
      </c>
      <c r="D1594" s="3">
        <v>3661040424</v>
      </c>
      <c r="E1594" s="76" t="s">
        <v>75</v>
      </c>
    </row>
    <row r="1595" spans="1:5" ht="63">
      <c r="A1595" s="7">
        <v>1591</v>
      </c>
      <c r="B1595" s="7" t="s">
        <v>151</v>
      </c>
      <c r="C1595" s="7" t="s">
        <v>1851</v>
      </c>
      <c r="D1595" s="7">
        <v>3663051326</v>
      </c>
      <c r="E1595" s="76" t="s">
        <v>166</v>
      </c>
    </row>
    <row r="1596" spans="1:5" ht="110.25">
      <c r="A1596" s="7">
        <v>1592</v>
      </c>
      <c r="B1596" s="7" t="s">
        <v>68</v>
      </c>
      <c r="C1596" s="7" t="s">
        <v>1850</v>
      </c>
      <c r="D1596" s="3">
        <v>3665079831</v>
      </c>
      <c r="E1596" s="76" t="s">
        <v>155</v>
      </c>
    </row>
    <row r="1597" spans="1:5" ht="63">
      <c r="A1597" s="7">
        <v>1593</v>
      </c>
      <c r="B1597" s="7" t="s">
        <v>89</v>
      </c>
      <c r="C1597" s="7" t="s">
        <v>1849</v>
      </c>
      <c r="D1597" s="3">
        <v>5249126829</v>
      </c>
      <c r="E1597" s="76" t="s">
        <v>170</v>
      </c>
    </row>
    <row r="1598" spans="1:5" ht="63">
      <c r="A1598" s="7">
        <v>1594</v>
      </c>
      <c r="B1598" s="7" t="s">
        <v>93</v>
      </c>
      <c r="C1598" s="7" t="s">
        <v>1848</v>
      </c>
      <c r="D1598" s="3">
        <v>3814015675</v>
      </c>
      <c r="E1598" s="76" t="s">
        <v>137</v>
      </c>
    </row>
    <row r="1599" spans="1:5" ht="63">
      <c r="A1599" s="7">
        <v>1595</v>
      </c>
      <c r="B1599" s="7" t="s">
        <v>139</v>
      </c>
      <c r="C1599" s="7" t="s">
        <v>1847</v>
      </c>
      <c r="D1599" s="7">
        <v>5404385235</v>
      </c>
      <c r="E1599" s="76" t="s">
        <v>55</v>
      </c>
    </row>
    <row r="1600" spans="1:5" ht="47.25">
      <c r="A1600" s="7">
        <v>1596</v>
      </c>
      <c r="B1600" s="7" t="s">
        <v>93</v>
      </c>
      <c r="C1600" s="7" t="s">
        <v>1846</v>
      </c>
      <c r="D1600" s="3">
        <v>3834015384</v>
      </c>
      <c r="E1600" s="76" t="s">
        <v>22</v>
      </c>
    </row>
    <row r="1601" spans="1:5" ht="63">
      <c r="A1601" s="7">
        <v>1597</v>
      </c>
      <c r="B1601" s="7" t="s">
        <v>122</v>
      </c>
      <c r="C1601" s="7" t="s">
        <v>1845</v>
      </c>
      <c r="D1601" s="9">
        <v>7734005245</v>
      </c>
      <c r="E1601" s="76" t="s">
        <v>167</v>
      </c>
    </row>
    <row r="1602" spans="1:5" ht="63">
      <c r="A1602" s="7">
        <v>1598</v>
      </c>
      <c r="B1602" s="7" t="s">
        <v>63</v>
      </c>
      <c r="C1602" s="7" t="s">
        <v>1844</v>
      </c>
      <c r="D1602" s="9">
        <v>3912009655</v>
      </c>
      <c r="E1602" s="76" t="s">
        <v>114</v>
      </c>
    </row>
    <row r="1603" spans="1:5" ht="63">
      <c r="A1603" s="7">
        <v>1599</v>
      </c>
      <c r="B1603" s="7" t="s">
        <v>63</v>
      </c>
      <c r="C1603" s="7" t="s">
        <v>1843</v>
      </c>
      <c r="D1603" s="9">
        <v>3917023886</v>
      </c>
      <c r="E1603" s="76" t="s">
        <v>56</v>
      </c>
    </row>
    <row r="1604" spans="1:5" ht="47.25">
      <c r="A1604" s="7">
        <v>1600</v>
      </c>
      <c r="B1604" s="7" t="s">
        <v>110</v>
      </c>
      <c r="C1604" s="7" t="s">
        <v>1842</v>
      </c>
      <c r="D1604" s="3">
        <v>2705093992</v>
      </c>
      <c r="E1604" s="76" t="s">
        <v>138</v>
      </c>
    </row>
    <row r="1605" spans="1:5" ht="63">
      <c r="A1605" s="7">
        <v>1601</v>
      </c>
      <c r="B1605" s="7" t="s">
        <v>90</v>
      </c>
      <c r="C1605" s="7" t="s">
        <v>1841</v>
      </c>
      <c r="D1605" s="7">
        <v>4105023490</v>
      </c>
      <c r="E1605" s="76" t="s">
        <v>74</v>
      </c>
    </row>
    <row r="1606" spans="1:5" ht="63">
      <c r="A1606" s="7">
        <v>1602</v>
      </c>
      <c r="B1606" s="7" t="s">
        <v>106</v>
      </c>
      <c r="C1606" s="7" t="s">
        <v>1840</v>
      </c>
      <c r="D1606" s="3">
        <v>4217164178</v>
      </c>
      <c r="E1606" s="76" t="s">
        <v>73</v>
      </c>
    </row>
    <row r="1607" spans="1:5" ht="63">
      <c r="A1607" s="7">
        <v>1603</v>
      </c>
      <c r="B1607" s="7" t="s">
        <v>120</v>
      </c>
      <c r="C1607" s="7" t="s">
        <v>1839</v>
      </c>
      <c r="D1607" s="3">
        <v>4401098463</v>
      </c>
      <c r="E1607" s="76" t="s">
        <v>1428</v>
      </c>
    </row>
    <row r="1608" spans="1:5" ht="63">
      <c r="A1608" s="7">
        <v>1604</v>
      </c>
      <c r="B1608" s="7" t="s">
        <v>108</v>
      </c>
      <c r="C1608" s="7" t="s">
        <v>1838</v>
      </c>
      <c r="D1608" s="7">
        <v>5611003815</v>
      </c>
      <c r="E1608" s="76" t="s">
        <v>173</v>
      </c>
    </row>
    <row r="1609" spans="1:5" ht="63">
      <c r="A1609" s="7">
        <v>1605</v>
      </c>
      <c r="B1609" s="7" t="s">
        <v>120</v>
      </c>
      <c r="C1609" s="7" t="s">
        <v>1837</v>
      </c>
      <c r="D1609" s="7">
        <v>4401140299</v>
      </c>
      <c r="E1609" s="76" t="s">
        <v>113</v>
      </c>
    </row>
    <row r="1610" spans="1:5" ht="63">
      <c r="A1610" s="7">
        <v>1606</v>
      </c>
      <c r="B1610" s="7" t="s">
        <v>120</v>
      </c>
      <c r="C1610" s="7" t="s">
        <v>1836</v>
      </c>
      <c r="D1610" s="7">
        <v>4401149750</v>
      </c>
      <c r="E1610" s="76" t="s">
        <v>185</v>
      </c>
    </row>
    <row r="1611" spans="1:5" ht="63">
      <c r="A1611" s="7">
        <v>1607</v>
      </c>
      <c r="B1611" s="7" t="s">
        <v>120</v>
      </c>
      <c r="C1611" s="7" t="s">
        <v>1835</v>
      </c>
      <c r="D1611" s="3">
        <v>4406003271</v>
      </c>
      <c r="E1611" s="76" t="s">
        <v>1430</v>
      </c>
    </row>
    <row r="1612" spans="1:5" ht="126">
      <c r="A1612" s="7">
        <v>1608</v>
      </c>
      <c r="B1612" s="7" t="s">
        <v>120</v>
      </c>
      <c r="C1612" s="7" t="s">
        <v>1834</v>
      </c>
      <c r="D1612" s="3">
        <v>4407011821</v>
      </c>
      <c r="E1612" s="76" t="s">
        <v>1429</v>
      </c>
    </row>
    <row r="1613" spans="1:5" ht="94.5">
      <c r="A1613" s="7">
        <v>1609</v>
      </c>
      <c r="B1613" s="7" t="s">
        <v>120</v>
      </c>
      <c r="C1613" s="7" t="s">
        <v>1833</v>
      </c>
      <c r="D1613" s="3">
        <v>4427003459</v>
      </c>
      <c r="E1613" s="76" t="s">
        <v>76</v>
      </c>
    </row>
    <row r="1614" spans="1:5" ht="63">
      <c r="A1614" s="7">
        <v>1610</v>
      </c>
      <c r="B1614" s="7" t="s">
        <v>153</v>
      </c>
      <c r="C1614" s="7" t="s">
        <v>1832</v>
      </c>
      <c r="D1614" s="3">
        <v>4901008429</v>
      </c>
      <c r="E1614" s="76" t="s">
        <v>58</v>
      </c>
    </row>
    <row r="1615" spans="1:5" ht="63">
      <c r="A1615" s="7">
        <v>1611</v>
      </c>
      <c r="B1615" s="7" t="s">
        <v>247</v>
      </c>
      <c r="C1615" s="7" t="s">
        <v>1831</v>
      </c>
      <c r="D1615" s="5">
        <v>4904004662</v>
      </c>
      <c r="E1615" s="76" t="s">
        <v>149</v>
      </c>
    </row>
    <row r="1616" spans="1:5" ht="78.75">
      <c r="A1616" s="7">
        <v>1612</v>
      </c>
      <c r="B1616" s="7" t="s">
        <v>122</v>
      </c>
      <c r="C1616" s="7" t="s">
        <v>1830</v>
      </c>
      <c r="D1616" s="3">
        <v>5044063913</v>
      </c>
      <c r="E1616" s="76" t="s">
        <v>174</v>
      </c>
    </row>
    <row r="1617" spans="1:5" ht="78.75">
      <c r="A1617" s="7">
        <v>1613</v>
      </c>
      <c r="B1617" s="7" t="s">
        <v>68</v>
      </c>
      <c r="C1617" s="7" t="s">
        <v>1829</v>
      </c>
      <c r="D1617" s="3">
        <v>5032082012</v>
      </c>
      <c r="E1617" s="76" t="s">
        <v>31</v>
      </c>
    </row>
    <row r="1618" spans="1:5" ht="47.25">
      <c r="A1618" s="7">
        <v>1614</v>
      </c>
      <c r="B1618" s="7" t="s">
        <v>68</v>
      </c>
      <c r="C1618" s="7" t="s">
        <v>1828</v>
      </c>
      <c r="D1618" s="3">
        <v>5032153591</v>
      </c>
      <c r="E1618" s="76" t="s">
        <v>144</v>
      </c>
    </row>
    <row r="1619" spans="1:5" ht="47.25">
      <c r="A1619" s="7">
        <v>1615</v>
      </c>
      <c r="B1619" s="7" t="s">
        <v>68</v>
      </c>
      <c r="C1619" s="7" t="s">
        <v>1827</v>
      </c>
      <c r="D1619" s="3">
        <v>5043000325</v>
      </c>
      <c r="E1619" s="76" t="s">
        <v>77</v>
      </c>
    </row>
    <row r="1620" spans="1:5" ht="47.25">
      <c r="A1620" s="7">
        <v>1616</v>
      </c>
      <c r="B1620" s="7" t="s">
        <v>68</v>
      </c>
      <c r="C1620" s="7" t="s">
        <v>1826</v>
      </c>
      <c r="D1620" s="3">
        <v>5003029230</v>
      </c>
      <c r="E1620" s="76" t="s">
        <v>126</v>
      </c>
    </row>
    <row r="1621" spans="1:5" ht="47.25">
      <c r="A1621" s="7">
        <v>1617</v>
      </c>
      <c r="B1621" s="7" t="s">
        <v>68</v>
      </c>
      <c r="C1621" s="7" t="s">
        <v>1825</v>
      </c>
      <c r="D1621" s="3">
        <v>5053004488</v>
      </c>
      <c r="E1621" s="76" t="s">
        <v>136</v>
      </c>
    </row>
    <row r="1622" spans="1:5" ht="78.75">
      <c r="A1622" s="7">
        <v>1618</v>
      </c>
      <c r="B1622" s="7" t="s">
        <v>71</v>
      </c>
      <c r="C1622" s="7" t="s">
        <v>1824</v>
      </c>
      <c r="D1622" s="3">
        <v>5105032753</v>
      </c>
      <c r="E1622" s="76" t="s">
        <v>133</v>
      </c>
    </row>
    <row r="1623" spans="1:5" ht="78.75">
      <c r="A1623" s="7">
        <v>1619</v>
      </c>
      <c r="B1623" s="7" t="s">
        <v>71</v>
      </c>
      <c r="C1623" s="7" t="s">
        <v>1823</v>
      </c>
      <c r="D1623" s="3">
        <v>5110310710</v>
      </c>
      <c r="E1623" s="76" t="s">
        <v>111</v>
      </c>
    </row>
    <row r="1624" spans="1:5" ht="63">
      <c r="A1624" s="7">
        <v>1620</v>
      </c>
      <c r="B1624" s="7" t="s">
        <v>71</v>
      </c>
      <c r="C1624" s="7" t="s">
        <v>1822</v>
      </c>
      <c r="D1624" s="3">
        <v>5190107100</v>
      </c>
      <c r="E1624" s="76" t="s">
        <v>164</v>
      </c>
    </row>
    <row r="1625" spans="1:5" ht="63">
      <c r="A1625" s="7">
        <v>1621</v>
      </c>
      <c r="B1625" s="7" t="s">
        <v>123</v>
      </c>
      <c r="C1625" s="50" t="s">
        <v>1821</v>
      </c>
      <c r="D1625" s="50">
        <v>5948996991</v>
      </c>
      <c r="E1625" s="76" t="s">
        <v>127</v>
      </c>
    </row>
    <row r="1626" spans="1:5" ht="94.5">
      <c r="A1626" s="7">
        <v>1622</v>
      </c>
      <c r="B1626" s="7" t="s">
        <v>89</v>
      </c>
      <c r="C1626" s="7" t="s">
        <v>1820</v>
      </c>
      <c r="D1626" s="3">
        <v>5249011112</v>
      </c>
      <c r="E1626" s="76" t="s">
        <v>128</v>
      </c>
    </row>
    <row r="1627" spans="1:5" ht="78.75">
      <c r="A1627" s="7">
        <v>1623</v>
      </c>
      <c r="B1627" s="7" t="s">
        <v>118</v>
      </c>
      <c r="C1627" s="7" t="s">
        <v>1819</v>
      </c>
      <c r="D1627" s="7">
        <v>4023002403</v>
      </c>
      <c r="E1627" s="76" t="s">
        <v>134</v>
      </c>
    </row>
    <row r="1628" spans="1:5" ht="47.25">
      <c r="A1628" s="7">
        <v>1624</v>
      </c>
      <c r="B1628" s="7" t="s">
        <v>89</v>
      </c>
      <c r="C1628" s="7" t="s">
        <v>1818</v>
      </c>
      <c r="D1628" s="3">
        <v>5262115544</v>
      </c>
      <c r="E1628" s="76" t="s">
        <v>54</v>
      </c>
    </row>
    <row r="1629" spans="1:5" ht="126">
      <c r="A1629" s="7">
        <v>1625</v>
      </c>
      <c r="B1629" s="7" t="s">
        <v>89</v>
      </c>
      <c r="C1629" s="7" t="s">
        <v>1817</v>
      </c>
      <c r="D1629" s="7">
        <v>5263055016</v>
      </c>
      <c r="E1629" s="76" t="s">
        <v>161</v>
      </c>
    </row>
    <row r="1630" spans="1:5" ht="63">
      <c r="A1630" s="7">
        <v>1626</v>
      </c>
      <c r="B1630" s="7" t="s">
        <v>89</v>
      </c>
      <c r="C1630" s="7" t="s">
        <v>1816</v>
      </c>
      <c r="D1630" s="4" t="s">
        <v>1815</v>
      </c>
      <c r="E1630" s="76" t="s">
        <v>135</v>
      </c>
    </row>
    <row r="1631" spans="1:5" ht="78.75">
      <c r="A1631" s="7">
        <v>1627</v>
      </c>
      <c r="B1631" s="7" t="s">
        <v>93</v>
      </c>
      <c r="C1631" s="7" t="s">
        <v>1814</v>
      </c>
      <c r="D1631" s="3">
        <v>3819012188</v>
      </c>
      <c r="E1631" s="76" t="s">
        <v>163</v>
      </c>
    </row>
    <row r="1632" spans="1:5" ht="47.25">
      <c r="A1632" s="7">
        <v>1628</v>
      </c>
      <c r="B1632" s="7" t="s">
        <v>146</v>
      </c>
      <c r="C1632" s="7" t="s">
        <v>1813</v>
      </c>
      <c r="D1632" s="3">
        <v>5507019953</v>
      </c>
      <c r="E1632" s="76" t="s">
        <v>280</v>
      </c>
    </row>
    <row r="1633" spans="1:5" ht="63">
      <c r="A1633" s="7">
        <v>1629</v>
      </c>
      <c r="B1633" s="7" t="s">
        <v>148</v>
      </c>
      <c r="C1633" s="7" t="s">
        <v>1812</v>
      </c>
      <c r="D1633" s="3">
        <v>7621005477</v>
      </c>
      <c r="E1633" s="76" t="s">
        <v>184</v>
      </c>
    </row>
    <row r="1634" spans="1:5" ht="63">
      <c r="A1634" s="7">
        <v>1630</v>
      </c>
      <c r="B1634" s="7" t="s">
        <v>108</v>
      </c>
      <c r="C1634" s="7" t="s">
        <v>1811</v>
      </c>
      <c r="D1634" s="3">
        <v>5610043205</v>
      </c>
      <c r="E1634" s="76" t="s">
        <v>75</v>
      </c>
    </row>
    <row r="1635" spans="1:5" ht="63">
      <c r="A1635" s="7">
        <v>1631</v>
      </c>
      <c r="B1635" s="7" t="s">
        <v>108</v>
      </c>
      <c r="C1635" s="7" t="s">
        <v>1810</v>
      </c>
      <c r="D1635" s="3">
        <v>5610045731</v>
      </c>
      <c r="E1635" s="76" t="s">
        <v>166</v>
      </c>
    </row>
    <row r="1636" spans="1:5" ht="110.25">
      <c r="A1636" s="7">
        <v>1632</v>
      </c>
      <c r="B1636" s="7" t="s">
        <v>108</v>
      </c>
      <c r="C1636" s="7" t="s">
        <v>1809</v>
      </c>
      <c r="D1636" s="3">
        <v>5610149089</v>
      </c>
      <c r="E1636" s="76" t="s">
        <v>155</v>
      </c>
    </row>
    <row r="1637" spans="1:5" ht="63">
      <c r="A1637" s="7">
        <v>1633</v>
      </c>
      <c r="B1637" s="7" t="s">
        <v>120</v>
      </c>
      <c r="C1637" s="7" t="s">
        <v>1808</v>
      </c>
      <c r="D1637" s="3">
        <v>4401132717</v>
      </c>
      <c r="E1637" s="76" t="s">
        <v>170</v>
      </c>
    </row>
    <row r="1638" spans="1:5" ht="63">
      <c r="A1638" s="7">
        <v>1634</v>
      </c>
      <c r="B1638" s="7" t="s">
        <v>108</v>
      </c>
      <c r="C1638" s="7" t="s">
        <v>1807</v>
      </c>
      <c r="D1638" s="3">
        <v>5614076459</v>
      </c>
      <c r="E1638" s="76" t="s">
        <v>137</v>
      </c>
    </row>
    <row r="1639" spans="1:5" ht="63">
      <c r="A1639" s="7">
        <v>1635</v>
      </c>
      <c r="B1639" s="7" t="s">
        <v>108</v>
      </c>
      <c r="C1639" s="7" t="s">
        <v>1806</v>
      </c>
      <c r="D1639" s="3">
        <v>5619000284</v>
      </c>
      <c r="E1639" s="76" t="s">
        <v>55</v>
      </c>
    </row>
    <row r="1640" spans="1:5" ht="47.25">
      <c r="A1640" s="7">
        <v>1636</v>
      </c>
      <c r="B1640" s="7" t="s">
        <v>123</v>
      </c>
      <c r="C1640" s="7" t="s">
        <v>1805</v>
      </c>
      <c r="D1640" s="3">
        <v>5903004012</v>
      </c>
      <c r="E1640" s="76" t="s">
        <v>22</v>
      </c>
    </row>
    <row r="1641" spans="1:5" ht="63">
      <c r="A1641" s="7">
        <v>1637</v>
      </c>
      <c r="B1641" s="7" t="s">
        <v>108</v>
      </c>
      <c r="C1641" s="7" t="s">
        <v>1804</v>
      </c>
      <c r="D1641" s="3">
        <v>5629000075</v>
      </c>
      <c r="E1641" s="76" t="s">
        <v>167</v>
      </c>
    </row>
    <row r="1642" spans="1:5" ht="63">
      <c r="A1642" s="7">
        <v>1638</v>
      </c>
      <c r="B1642" s="7" t="s">
        <v>60</v>
      </c>
      <c r="C1642" s="7" t="s">
        <v>1803</v>
      </c>
      <c r="D1642" s="3">
        <v>7451386102</v>
      </c>
      <c r="E1642" s="76" t="s">
        <v>114</v>
      </c>
    </row>
    <row r="1643" spans="1:5" ht="63">
      <c r="A1643" s="7">
        <v>1639</v>
      </c>
      <c r="B1643" s="7" t="s">
        <v>108</v>
      </c>
      <c r="C1643" s="7" t="s">
        <v>1802</v>
      </c>
      <c r="D1643" s="3">
        <v>5636020192</v>
      </c>
      <c r="E1643" s="76" t="s">
        <v>56</v>
      </c>
    </row>
    <row r="1644" spans="1:5" ht="47.25">
      <c r="A1644" s="7">
        <v>1640</v>
      </c>
      <c r="B1644" s="7" t="s">
        <v>108</v>
      </c>
      <c r="C1644" s="7" t="s">
        <v>1801</v>
      </c>
      <c r="D1644" s="3">
        <v>5636021534</v>
      </c>
      <c r="E1644" s="76" t="s">
        <v>138</v>
      </c>
    </row>
    <row r="1645" spans="1:5" ht="63">
      <c r="A1645" s="7">
        <v>1641</v>
      </c>
      <c r="B1645" s="7" t="s">
        <v>85</v>
      </c>
      <c r="C1645" s="7" t="s">
        <v>1800</v>
      </c>
      <c r="D1645" s="3">
        <v>5753048635</v>
      </c>
      <c r="E1645" s="76" t="s">
        <v>74</v>
      </c>
    </row>
    <row r="1646" spans="1:5" ht="63">
      <c r="A1646" s="7">
        <v>1642</v>
      </c>
      <c r="B1646" s="7" t="s">
        <v>123</v>
      </c>
      <c r="C1646" s="7" t="s">
        <v>1799</v>
      </c>
      <c r="D1646" s="3">
        <v>5902158362</v>
      </c>
      <c r="E1646" s="76" t="s">
        <v>73</v>
      </c>
    </row>
    <row r="1647" spans="1:5" ht="63">
      <c r="A1647" s="7">
        <v>1643</v>
      </c>
      <c r="B1647" s="7" t="s">
        <v>123</v>
      </c>
      <c r="C1647" s="7" t="s">
        <v>1798</v>
      </c>
      <c r="D1647" s="3">
        <v>5902211175</v>
      </c>
      <c r="E1647" s="76" t="s">
        <v>1428</v>
      </c>
    </row>
    <row r="1648" spans="1:5" ht="63">
      <c r="A1648" s="7">
        <v>1644</v>
      </c>
      <c r="B1648" s="7" t="s">
        <v>108</v>
      </c>
      <c r="C1648" s="7" t="s">
        <v>1797</v>
      </c>
      <c r="D1648" s="3">
        <v>5619000566</v>
      </c>
      <c r="E1648" s="76" t="s">
        <v>173</v>
      </c>
    </row>
    <row r="1649" spans="1:5" ht="63">
      <c r="A1649" s="7">
        <v>1645</v>
      </c>
      <c r="B1649" s="7" t="s">
        <v>123</v>
      </c>
      <c r="C1649" s="7" t="s">
        <v>1796</v>
      </c>
      <c r="D1649" s="3">
        <v>5904091561</v>
      </c>
      <c r="E1649" s="76" t="s">
        <v>113</v>
      </c>
    </row>
    <row r="1650" spans="1:5" ht="63">
      <c r="A1650" s="7">
        <v>1646</v>
      </c>
      <c r="B1650" s="7" t="s">
        <v>123</v>
      </c>
      <c r="C1650" s="7" t="s">
        <v>1795</v>
      </c>
      <c r="D1650" s="7">
        <v>5905223450</v>
      </c>
      <c r="E1650" s="76" t="s">
        <v>185</v>
      </c>
    </row>
    <row r="1651" spans="1:5" ht="63">
      <c r="A1651" s="7">
        <v>1647</v>
      </c>
      <c r="B1651" s="7" t="s">
        <v>123</v>
      </c>
      <c r="C1651" s="7" t="s">
        <v>1794</v>
      </c>
      <c r="D1651" s="7">
        <v>5905227367</v>
      </c>
      <c r="E1651" s="76" t="s">
        <v>1430</v>
      </c>
    </row>
    <row r="1652" spans="1:5" ht="126">
      <c r="A1652" s="7">
        <v>1648</v>
      </c>
      <c r="B1652" s="7" t="s">
        <v>123</v>
      </c>
      <c r="C1652" s="7" t="s">
        <v>1793</v>
      </c>
      <c r="D1652" s="7">
        <v>5906060760</v>
      </c>
      <c r="E1652" s="76" t="s">
        <v>1429</v>
      </c>
    </row>
    <row r="1653" spans="1:5" ht="94.5">
      <c r="A1653" s="7">
        <v>1649</v>
      </c>
      <c r="B1653" s="7" t="s">
        <v>64</v>
      </c>
      <c r="C1653" s="7" t="s">
        <v>1792</v>
      </c>
      <c r="D1653" s="3">
        <v>6451220225</v>
      </c>
      <c r="E1653" s="76" t="s">
        <v>76</v>
      </c>
    </row>
    <row r="1654" spans="1:5" ht="63">
      <c r="A1654" s="7">
        <v>1650</v>
      </c>
      <c r="B1654" s="7" t="s">
        <v>123</v>
      </c>
      <c r="C1654" s="7" t="s">
        <v>1791</v>
      </c>
      <c r="D1654" s="3">
        <v>5916024577</v>
      </c>
      <c r="E1654" s="76" t="s">
        <v>58</v>
      </c>
    </row>
    <row r="1655" spans="1:5" ht="63">
      <c r="A1655" s="7">
        <v>1651</v>
      </c>
      <c r="B1655" s="7" t="s">
        <v>123</v>
      </c>
      <c r="C1655" s="50" t="s">
        <v>1790</v>
      </c>
      <c r="D1655" s="50">
        <v>5947014096</v>
      </c>
      <c r="E1655" s="76" t="s">
        <v>149</v>
      </c>
    </row>
    <row r="1656" spans="1:5" ht="78.75">
      <c r="A1656" s="7">
        <v>1652</v>
      </c>
      <c r="B1656" s="7" t="s">
        <v>89</v>
      </c>
      <c r="C1656" s="7" t="s">
        <v>1789</v>
      </c>
      <c r="D1656" s="3">
        <v>5214010855</v>
      </c>
      <c r="E1656" s="76" t="s">
        <v>174</v>
      </c>
    </row>
    <row r="1657" spans="1:5" ht="78.75">
      <c r="A1657" s="7">
        <v>1653</v>
      </c>
      <c r="B1657" s="7" t="s">
        <v>2297</v>
      </c>
      <c r="C1657" s="7" t="s">
        <v>1788</v>
      </c>
      <c r="D1657" s="3">
        <v>6114009382</v>
      </c>
      <c r="E1657" s="76" t="s">
        <v>31</v>
      </c>
    </row>
    <row r="1658" spans="1:5" ht="47.25">
      <c r="A1658" s="7">
        <v>1654</v>
      </c>
      <c r="B1658" s="7" t="s">
        <v>109</v>
      </c>
      <c r="C1658" s="7" t="s">
        <v>1787</v>
      </c>
      <c r="D1658" s="3">
        <v>6154114023</v>
      </c>
      <c r="E1658" s="76" t="s">
        <v>144</v>
      </c>
    </row>
    <row r="1659" spans="1:5" ht="47.25">
      <c r="A1659" s="7">
        <v>1655</v>
      </c>
      <c r="B1659" s="7" t="s">
        <v>147</v>
      </c>
      <c r="C1659" s="7" t="s">
        <v>1786</v>
      </c>
      <c r="D1659" s="3">
        <v>6508009445</v>
      </c>
      <c r="E1659" s="76" t="s">
        <v>77</v>
      </c>
    </row>
    <row r="1660" spans="1:5" ht="47.25">
      <c r="A1660" s="7">
        <v>1656</v>
      </c>
      <c r="B1660" s="7" t="s">
        <v>91</v>
      </c>
      <c r="C1660" s="7" t="s">
        <v>1785</v>
      </c>
      <c r="D1660" s="3">
        <v>6229038510</v>
      </c>
      <c r="E1660" s="76" t="s">
        <v>126</v>
      </c>
    </row>
    <row r="1661" spans="1:5" ht="47.25">
      <c r="A1661" s="7">
        <v>1657</v>
      </c>
      <c r="B1661" s="7" t="s">
        <v>67</v>
      </c>
      <c r="C1661" s="7" t="s">
        <v>1571</v>
      </c>
      <c r="D1661" s="4" t="s">
        <v>1784</v>
      </c>
      <c r="E1661" s="76" t="s">
        <v>136</v>
      </c>
    </row>
    <row r="1662" spans="1:5" ht="78.75">
      <c r="A1662" s="7">
        <v>1658</v>
      </c>
      <c r="B1662" s="50" t="s">
        <v>67</v>
      </c>
      <c r="C1662" s="50" t="s">
        <v>1783</v>
      </c>
      <c r="D1662" s="58">
        <v>6316167945</v>
      </c>
      <c r="E1662" s="76" t="s">
        <v>133</v>
      </c>
    </row>
    <row r="1663" spans="1:5" ht="47.25">
      <c r="A1663" s="7">
        <v>1659</v>
      </c>
      <c r="B1663" s="7" t="s">
        <v>67</v>
      </c>
      <c r="C1663" s="7" t="s">
        <v>1782</v>
      </c>
      <c r="D1663" s="3">
        <v>6317007817</v>
      </c>
      <c r="E1663" s="76" t="s">
        <v>111</v>
      </c>
    </row>
    <row r="1664" spans="1:5" ht="63">
      <c r="A1664" s="7">
        <v>1660</v>
      </c>
      <c r="B1664" s="7" t="s">
        <v>67</v>
      </c>
      <c r="C1664" s="7" t="s">
        <v>1781</v>
      </c>
      <c r="D1664" s="3">
        <v>6357041652</v>
      </c>
      <c r="E1664" s="76" t="s">
        <v>164</v>
      </c>
    </row>
    <row r="1665" spans="1:5" ht="63">
      <c r="A1665" s="7">
        <v>1661</v>
      </c>
      <c r="B1665" s="7" t="s">
        <v>61</v>
      </c>
      <c r="C1665" s="7" t="s">
        <v>1780</v>
      </c>
      <c r="D1665" s="3">
        <v>6631009800</v>
      </c>
      <c r="E1665" s="76" t="s">
        <v>127</v>
      </c>
    </row>
    <row r="1666" spans="1:5" ht="94.5">
      <c r="A1666" s="7">
        <v>1662</v>
      </c>
      <c r="B1666" s="7" t="s">
        <v>64</v>
      </c>
      <c r="C1666" s="7" t="s">
        <v>1779</v>
      </c>
      <c r="D1666" s="3">
        <v>6449033877</v>
      </c>
      <c r="E1666" s="76" t="s">
        <v>128</v>
      </c>
    </row>
    <row r="1667" spans="1:5" ht="78.75">
      <c r="A1667" s="7">
        <v>1663</v>
      </c>
      <c r="B1667" s="7" t="s">
        <v>109</v>
      </c>
      <c r="C1667" s="7" t="s">
        <v>1778</v>
      </c>
      <c r="D1667" s="3">
        <v>6155054289</v>
      </c>
      <c r="E1667" s="76" t="s">
        <v>134</v>
      </c>
    </row>
    <row r="1668" spans="1:5" ht="126">
      <c r="A1668" s="7">
        <v>1665</v>
      </c>
      <c r="B1668" s="7" t="s">
        <v>147</v>
      </c>
      <c r="C1668" s="7" t="s">
        <v>1776</v>
      </c>
      <c r="D1668" s="7">
        <v>6501164498</v>
      </c>
      <c r="E1668" s="76" t="s">
        <v>161</v>
      </c>
    </row>
    <row r="1669" spans="1:5" ht="63">
      <c r="A1669" s="7">
        <v>1666</v>
      </c>
      <c r="B1669" s="7" t="s">
        <v>147</v>
      </c>
      <c r="C1669" s="7" t="s">
        <v>1775</v>
      </c>
      <c r="D1669" s="3">
        <v>6505005690</v>
      </c>
      <c r="E1669" s="76" t="s">
        <v>135</v>
      </c>
    </row>
    <row r="1670" spans="1:5" ht="78.75">
      <c r="A1670" s="7">
        <v>1667</v>
      </c>
      <c r="B1670" s="7" t="s">
        <v>123</v>
      </c>
      <c r="C1670" s="7" t="s">
        <v>1774</v>
      </c>
      <c r="D1670" s="3">
        <v>5914021098</v>
      </c>
      <c r="E1670" s="76" t="s">
        <v>163</v>
      </c>
    </row>
    <row r="1671" spans="1:5" ht="63">
      <c r="A1671" s="7">
        <v>1668</v>
      </c>
      <c r="B1671" s="7" t="s">
        <v>146</v>
      </c>
      <c r="C1671" s="7" t="s">
        <v>1773</v>
      </c>
      <c r="D1671" s="3">
        <v>6679013297</v>
      </c>
      <c r="E1671" s="76" t="s">
        <v>280</v>
      </c>
    </row>
    <row r="1672" spans="1:5" ht="63">
      <c r="A1672" s="7">
        <v>1669</v>
      </c>
      <c r="B1672" s="7" t="s">
        <v>141</v>
      </c>
      <c r="C1672" s="7" t="s">
        <v>1772</v>
      </c>
      <c r="D1672" s="3">
        <v>6732059652</v>
      </c>
      <c r="E1672" s="76" t="s">
        <v>184</v>
      </c>
    </row>
    <row r="1673" spans="1:5" ht="63">
      <c r="A1673" s="7">
        <v>1670</v>
      </c>
      <c r="B1673" s="7" t="s">
        <v>66</v>
      </c>
      <c r="C1673" s="3" t="s">
        <v>1771</v>
      </c>
      <c r="D1673" s="3">
        <v>6802003631</v>
      </c>
      <c r="E1673" s="76" t="s">
        <v>75</v>
      </c>
    </row>
    <row r="1674" spans="1:5" ht="63">
      <c r="A1674" s="7">
        <v>1671</v>
      </c>
      <c r="B1674" s="7" t="s">
        <v>66</v>
      </c>
      <c r="C1674" s="7" t="s">
        <v>1770</v>
      </c>
      <c r="D1674" s="3">
        <v>6807007439</v>
      </c>
      <c r="E1674" s="76" t="s">
        <v>166</v>
      </c>
    </row>
    <row r="1675" spans="1:5" ht="110.25">
      <c r="A1675" s="7">
        <v>1672</v>
      </c>
      <c r="B1675" s="7" t="s">
        <v>253</v>
      </c>
      <c r="C1675" s="7" t="s">
        <v>145</v>
      </c>
      <c r="D1675" s="3">
        <v>6816000158</v>
      </c>
      <c r="E1675" s="76" t="s">
        <v>155</v>
      </c>
    </row>
    <row r="1676" spans="1:5" ht="63">
      <c r="A1676" s="7">
        <v>1673</v>
      </c>
      <c r="B1676" s="7" t="s">
        <v>66</v>
      </c>
      <c r="C1676" s="7" t="s">
        <v>1769</v>
      </c>
      <c r="D1676" s="3">
        <v>6826005613</v>
      </c>
      <c r="E1676" s="76" t="s">
        <v>170</v>
      </c>
    </row>
    <row r="1677" spans="1:5" ht="63">
      <c r="A1677" s="7">
        <v>1674</v>
      </c>
      <c r="B1677" s="7" t="s">
        <v>253</v>
      </c>
      <c r="C1677" s="7" t="s">
        <v>1768</v>
      </c>
      <c r="D1677" s="3">
        <v>6829012626</v>
      </c>
      <c r="E1677" s="76" t="s">
        <v>137</v>
      </c>
    </row>
    <row r="1678" spans="1:5" ht="63">
      <c r="A1678" s="7">
        <v>1675</v>
      </c>
      <c r="B1678" s="7" t="s">
        <v>253</v>
      </c>
      <c r="C1678" s="7" t="s">
        <v>1767</v>
      </c>
      <c r="D1678" s="3">
        <v>6829105013</v>
      </c>
      <c r="E1678" s="76" t="s">
        <v>55</v>
      </c>
    </row>
    <row r="1679" spans="1:5" ht="47.25">
      <c r="A1679" s="7">
        <v>1676</v>
      </c>
      <c r="B1679" s="7" t="s">
        <v>95</v>
      </c>
      <c r="C1679" s="7" t="s">
        <v>1766</v>
      </c>
      <c r="D1679" s="3">
        <v>7011006007</v>
      </c>
      <c r="E1679" s="76" t="s">
        <v>22</v>
      </c>
    </row>
    <row r="1680" spans="1:5" ht="63">
      <c r="A1680" s="7">
        <v>1677</v>
      </c>
      <c r="B1680" s="7" t="s">
        <v>97</v>
      </c>
      <c r="C1680" s="7" t="s">
        <v>1765</v>
      </c>
      <c r="D1680" s="7">
        <v>7316001236</v>
      </c>
      <c r="E1680" s="76" t="s">
        <v>167</v>
      </c>
    </row>
    <row r="1681" spans="1:5" ht="63">
      <c r="A1681" s="7">
        <v>1678</v>
      </c>
      <c r="B1681" s="7" t="s">
        <v>97</v>
      </c>
      <c r="C1681" s="7" t="s">
        <v>1764</v>
      </c>
      <c r="D1681" s="3">
        <v>7321317147</v>
      </c>
      <c r="E1681" s="76" t="s">
        <v>114</v>
      </c>
    </row>
    <row r="1682" spans="1:5" ht="63">
      <c r="A1682" s="7">
        <v>1679</v>
      </c>
      <c r="B1682" s="7" t="s">
        <v>60</v>
      </c>
      <c r="C1682" s="7" t="s">
        <v>1763</v>
      </c>
      <c r="D1682" s="3">
        <v>7415062617</v>
      </c>
      <c r="E1682" s="76" t="s">
        <v>56</v>
      </c>
    </row>
    <row r="1683" spans="1:5" ht="47.25">
      <c r="A1683" s="7">
        <v>1680</v>
      </c>
      <c r="B1683" s="7" t="s">
        <v>120</v>
      </c>
      <c r="C1683" s="7" t="s">
        <v>1762</v>
      </c>
      <c r="D1683" s="3">
        <v>4414001729</v>
      </c>
      <c r="E1683" s="76" t="s">
        <v>138</v>
      </c>
    </row>
    <row r="1684" spans="1:5" ht="63">
      <c r="A1684" s="7">
        <v>1681</v>
      </c>
      <c r="B1684" s="7" t="s">
        <v>60</v>
      </c>
      <c r="C1684" s="7" t="s">
        <v>1761</v>
      </c>
      <c r="D1684" s="3">
        <v>7424006263</v>
      </c>
      <c r="E1684" s="76" t="s">
        <v>74</v>
      </c>
    </row>
    <row r="1685" spans="1:5" ht="63">
      <c r="A1685" s="7">
        <v>1682</v>
      </c>
      <c r="B1685" s="7" t="s">
        <v>60</v>
      </c>
      <c r="C1685" s="7" t="s">
        <v>1760</v>
      </c>
      <c r="D1685" s="3">
        <v>7444064753</v>
      </c>
      <c r="E1685" s="76" t="s">
        <v>73</v>
      </c>
    </row>
    <row r="1686" spans="1:5" ht="63">
      <c r="A1686" s="7">
        <v>1683</v>
      </c>
      <c r="B1686" s="7" t="s">
        <v>60</v>
      </c>
      <c r="C1686" s="7" t="s">
        <v>1759</v>
      </c>
      <c r="D1686" s="3">
        <v>7451279870</v>
      </c>
      <c r="E1686" s="76" t="s">
        <v>1428</v>
      </c>
    </row>
    <row r="1687" spans="1:5" ht="63">
      <c r="A1687" s="7">
        <v>1684</v>
      </c>
      <c r="B1687" s="7" t="s">
        <v>108</v>
      </c>
      <c r="C1687" s="7" t="s">
        <v>1758</v>
      </c>
      <c r="D1687" s="3">
        <v>5636020097</v>
      </c>
      <c r="E1687" s="76" t="s">
        <v>173</v>
      </c>
    </row>
    <row r="1688" spans="1:5" ht="63">
      <c r="A1688" s="7">
        <v>1685</v>
      </c>
      <c r="B1688" s="7" t="s">
        <v>60</v>
      </c>
      <c r="C1688" s="7" t="s">
        <v>1757</v>
      </c>
      <c r="D1688" s="3">
        <v>7453248073</v>
      </c>
      <c r="E1688" s="76" t="s">
        <v>113</v>
      </c>
    </row>
    <row r="1689" spans="1:5" ht="63">
      <c r="A1689" s="7">
        <v>1686</v>
      </c>
      <c r="B1689" s="7" t="s">
        <v>60</v>
      </c>
      <c r="C1689" s="7" t="s">
        <v>1756</v>
      </c>
      <c r="D1689" s="3">
        <v>7453255828</v>
      </c>
      <c r="E1689" s="76" t="s">
        <v>185</v>
      </c>
    </row>
    <row r="1690" spans="1:5" ht="94.5">
      <c r="A1690" s="7">
        <v>1687</v>
      </c>
      <c r="B1690" s="7" t="s">
        <v>115</v>
      </c>
      <c r="C1690" s="7" t="s">
        <v>1755</v>
      </c>
      <c r="D1690" s="3">
        <v>7512005678</v>
      </c>
      <c r="E1690" s="76" t="s">
        <v>1430</v>
      </c>
    </row>
    <row r="1691" spans="1:5" ht="126">
      <c r="A1691" s="7">
        <v>1688</v>
      </c>
      <c r="B1691" s="7" t="s">
        <v>115</v>
      </c>
      <c r="C1691" s="7" t="s">
        <v>1754</v>
      </c>
      <c r="D1691" s="3">
        <v>7536146131</v>
      </c>
      <c r="E1691" s="76" t="s">
        <v>1429</v>
      </c>
    </row>
    <row r="1692" spans="1:5" ht="94.5">
      <c r="A1692" s="7">
        <v>1689</v>
      </c>
      <c r="B1692" s="57" t="s">
        <v>148</v>
      </c>
      <c r="C1692" s="57" t="s">
        <v>1753</v>
      </c>
      <c r="D1692" s="56">
        <v>7602004044</v>
      </c>
      <c r="E1692" s="76" t="s">
        <v>76</v>
      </c>
    </row>
    <row r="1693" spans="1:5" ht="63">
      <c r="A1693" s="7">
        <v>1690</v>
      </c>
      <c r="B1693" s="7" t="s">
        <v>110</v>
      </c>
      <c r="C1693" s="7" t="s">
        <v>1752</v>
      </c>
      <c r="D1693" s="3">
        <v>2719002603</v>
      </c>
      <c r="E1693" s="76" t="s">
        <v>58</v>
      </c>
    </row>
    <row r="1694" spans="1:5" ht="63">
      <c r="A1694" s="7">
        <v>1691</v>
      </c>
      <c r="B1694" s="7" t="s">
        <v>148</v>
      </c>
      <c r="C1694" s="7" t="s">
        <v>1751</v>
      </c>
      <c r="D1694" s="3">
        <v>7610100584</v>
      </c>
      <c r="E1694" s="76" t="s">
        <v>149</v>
      </c>
    </row>
    <row r="1695" spans="1:5" ht="78.75">
      <c r="A1695" s="7">
        <v>1692</v>
      </c>
      <c r="B1695" s="7" t="s">
        <v>104</v>
      </c>
      <c r="C1695" s="7" t="s">
        <v>1750</v>
      </c>
      <c r="D1695" s="7" t="s">
        <v>1749</v>
      </c>
      <c r="E1695" s="76" t="s">
        <v>174</v>
      </c>
    </row>
    <row r="1696" spans="1:5" ht="78.75">
      <c r="A1696" s="7">
        <v>1693</v>
      </c>
      <c r="B1696" s="7" t="s">
        <v>148</v>
      </c>
      <c r="C1696" s="7" t="s">
        <v>1748</v>
      </c>
      <c r="D1696" s="3">
        <v>7621006992</v>
      </c>
      <c r="E1696" s="76" t="s">
        <v>31</v>
      </c>
    </row>
    <row r="1697" spans="1:5" ht="47.25">
      <c r="A1697" s="7">
        <v>1694</v>
      </c>
      <c r="B1697" s="7" t="s">
        <v>122</v>
      </c>
      <c r="C1697" s="7" t="s">
        <v>1747</v>
      </c>
      <c r="D1697" s="4" t="s">
        <v>1746</v>
      </c>
      <c r="E1697" s="76" t="s">
        <v>144</v>
      </c>
    </row>
    <row r="1698" spans="1:5" ht="47.25">
      <c r="A1698" s="7">
        <v>1695</v>
      </c>
      <c r="B1698" s="7" t="s">
        <v>146</v>
      </c>
      <c r="C1698" s="7" t="s">
        <v>1745</v>
      </c>
      <c r="D1698" s="3">
        <v>5517008492</v>
      </c>
      <c r="E1698" s="76" t="s">
        <v>77</v>
      </c>
    </row>
    <row r="1699" spans="1:5" ht="47.25">
      <c r="A1699" s="7">
        <v>1696</v>
      </c>
      <c r="B1699" s="7" t="s">
        <v>122</v>
      </c>
      <c r="C1699" s="7" t="s">
        <v>1744</v>
      </c>
      <c r="D1699" s="7">
        <v>7703737545</v>
      </c>
      <c r="E1699" s="76" t="s">
        <v>126</v>
      </c>
    </row>
    <row r="1700" spans="1:5" ht="47.25">
      <c r="A1700" s="7">
        <v>1697</v>
      </c>
      <c r="B1700" s="7" t="s">
        <v>95</v>
      </c>
      <c r="C1700" s="7" t="s">
        <v>1743</v>
      </c>
      <c r="D1700" s="3">
        <v>7705300091</v>
      </c>
      <c r="E1700" s="76" t="s">
        <v>136</v>
      </c>
    </row>
    <row r="1701" spans="1:5" ht="78.75">
      <c r="A1701" s="7">
        <v>1698</v>
      </c>
      <c r="B1701" s="7" t="s">
        <v>70</v>
      </c>
      <c r="C1701" s="7" t="s">
        <v>1742</v>
      </c>
      <c r="D1701" s="3">
        <v>7706089645</v>
      </c>
      <c r="E1701" s="76" t="s">
        <v>133</v>
      </c>
    </row>
    <row r="1702" spans="1:5" ht="47.25">
      <c r="A1702" s="7">
        <v>1699</v>
      </c>
      <c r="B1702" s="7" t="s">
        <v>119</v>
      </c>
      <c r="C1702" s="7" t="s">
        <v>1741</v>
      </c>
      <c r="D1702" s="7">
        <v>7706633833</v>
      </c>
      <c r="E1702" s="76" t="s">
        <v>111</v>
      </c>
    </row>
    <row r="1703" spans="1:5" ht="63">
      <c r="A1703" s="7">
        <v>1700</v>
      </c>
      <c r="B1703" s="7" t="s">
        <v>122</v>
      </c>
      <c r="C1703" s="7" t="s">
        <v>1740</v>
      </c>
      <c r="D1703" s="3">
        <v>7713616677</v>
      </c>
      <c r="E1703" s="76" t="s">
        <v>164</v>
      </c>
    </row>
    <row r="1704" spans="1:5" ht="63">
      <c r="A1704" s="7">
        <v>1701</v>
      </c>
      <c r="B1704" s="7" t="s">
        <v>122</v>
      </c>
      <c r="C1704" s="7" t="s">
        <v>1739</v>
      </c>
      <c r="D1704" s="3">
        <v>7715039464</v>
      </c>
      <c r="E1704" s="76" t="s">
        <v>127</v>
      </c>
    </row>
    <row r="1705" spans="1:5" ht="94.5">
      <c r="A1705" s="7">
        <v>1702</v>
      </c>
      <c r="B1705" s="7" t="s">
        <v>122</v>
      </c>
      <c r="C1705" s="7" t="s">
        <v>1738</v>
      </c>
      <c r="D1705" s="3">
        <v>7725624432</v>
      </c>
      <c r="E1705" s="76" t="s">
        <v>128</v>
      </c>
    </row>
    <row r="1706" spans="1:5" ht="78.75">
      <c r="A1706" s="7">
        <v>1703</v>
      </c>
      <c r="B1706" s="7" t="s">
        <v>63</v>
      </c>
      <c r="C1706" s="7" t="s">
        <v>1737</v>
      </c>
      <c r="D1706" s="3">
        <v>3905601701</v>
      </c>
      <c r="E1706" s="76" t="s">
        <v>134</v>
      </c>
    </row>
    <row r="1707" spans="1:5" ht="47.25">
      <c r="A1707" s="7">
        <v>1704</v>
      </c>
      <c r="B1707" s="7" t="s">
        <v>186</v>
      </c>
      <c r="C1707" s="7" t="s">
        <v>1736</v>
      </c>
      <c r="D1707" s="3">
        <v>7839393933</v>
      </c>
      <c r="E1707" s="76" t="s">
        <v>54</v>
      </c>
    </row>
    <row r="1708" spans="1:5" ht="126">
      <c r="A1708" s="7">
        <v>1705</v>
      </c>
      <c r="B1708" s="7" t="s">
        <v>92</v>
      </c>
      <c r="C1708" s="7" t="s">
        <v>188</v>
      </c>
      <c r="D1708" s="3">
        <v>7901014080</v>
      </c>
      <c r="E1708" s="76" t="s">
        <v>161</v>
      </c>
    </row>
    <row r="1709" spans="1:5" ht="63">
      <c r="A1709" s="7">
        <v>1706</v>
      </c>
      <c r="B1709" s="7" t="s">
        <v>92</v>
      </c>
      <c r="C1709" s="7" t="s">
        <v>1735</v>
      </c>
      <c r="D1709" s="3">
        <v>7901530366</v>
      </c>
      <c r="E1709" s="76" t="s">
        <v>135</v>
      </c>
    </row>
    <row r="1710" spans="1:5" ht="78.75">
      <c r="A1710" s="7">
        <v>1707</v>
      </c>
      <c r="B1710" s="7" t="s">
        <v>2295</v>
      </c>
      <c r="C1710" s="7" t="s">
        <v>1734</v>
      </c>
      <c r="D1710" s="3">
        <v>8601001356</v>
      </c>
      <c r="E1710" s="76" t="s">
        <v>163</v>
      </c>
    </row>
    <row r="1711" spans="1:5" ht="63">
      <c r="A1711" s="7">
        <v>1708</v>
      </c>
      <c r="B1711" s="7" t="s">
        <v>2295</v>
      </c>
      <c r="C1711" s="7" t="s">
        <v>1733</v>
      </c>
      <c r="D1711" s="3">
        <v>8601024699</v>
      </c>
      <c r="E1711" s="76" t="s">
        <v>280</v>
      </c>
    </row>
    <row r="1712" spans="1:5" ht="63">
      <c r="A1712" s="7">
        <v>1709</v>
      </c>
      <c r="B1712" s="7" t="s">
        <v>2295</v>
      </c>
      <c r="C1712" s="7" t="s">
        <v>1732</v>
      </c>
      <c r="D1712" s="3">
        <v>8602234138</v>
      </c>
      <c r="E1712" s="76" t="s">
        <v>184</v>
      </c>
    </row>
    <row r="1713" spans="1:5" ht="63">
      <c r="A1713" s="7">
        <v>1710</v>
      </c>
      <c r="B1713" s="7" t="s">
        <v>82</v>
      </c>
      <c r="C1713" s="7" t="s">
        <v>1731</v>
      </c>
      <c r="D1713" s="3">
        <v>5310010696</v>
      </c>
      <c r="E1713" s="76" t="s">
        <v>75</v>
      </c>
    </row>
    <row r="1714" spans="1:5" ht="63">
      <c r="A1714" s="7">
        <v>1711</v>
      </c>
      <c r="B1714" s="7" t="s">
        <v>2295</v>
      </c>
      <c r="C1714" s="7" t="s">
        <v>1730</v>
      </c>
      <c r="D1714" s="3">
        <v>8604036460</v>
      </c>
      <c r="E1714" s="76" t="s">
        <v>166</v>
      </c>
    </row>
    <row r="1715" spans="1:5" ht="110.25">
      <c r="A1715" s="7">
        <v>1712</v>
      </c>
      <c r="B1715" s="7" t="s">
        <v>123</v>
      </c>
      <c r="C1715" s="7" t="s">
        <v>1729</v>
      </c>
      <c r="D1715" s="3">
        <v>5904171231</v>
      </c>
      <c r="E1715" s="76" t="s">
        <v>155</v>
      </c>
    </row>
    <row r="1716" spans="1:5" ht="63">
      <c r="A1716" s="7">
        <v>1713</v>
      </c>
      <c r="B1716" s="10" t="s">
        <v>104</v>
      </c>
      <c r="C1716" s="10" t="s">
        <v>1728</v>
      </c>
      <c r="D1716" s="71">
        <v>3002004920</v>
      </c>
      <c r="E1716" s="76" t="s">
        <v>170</v>
      </c>
    </row>
    <row r="1717" spans="1:5" ht="63">
      <c r="A1717" s="7">
        <v>1714</v>
      </c>
      <c r="B1717" s="10" t="s">
        <v>102</v>
      </c>
      <c r="C1717" s="10" t="s">
        <v>1727</v>
      </c>
      <c r="D1717" s="11">
        <v>3435015640</v>
      </c>
      <c r="E1717" s="76" t="s">
        <v>137</v>
      </c>
    </row>
    <row r="1718" spans="1:5" ht="63">
      <c r="A1718" s="7">
        <v>1715</v>
      </c>
      <c r="B1718" s="10" t="s">
        <v>102</v>
      </c>
      <c r="C1718" s="10" t="s">
        <v>1726</v>
      </c>
      <c r="D1718" s="10">
        <v>3442043694</v>
      </c>
      <c r="E1718" s="76" t="s">
        <v>55</v>
      </c>
    </row>
    <row r="1719" spans="1:5" ht="47.25">
      <c r="A1719" s="7">
        <v>1716</v>
      </c>
      <c r="B1719" s="10" t="s">
        <v>102</v>
      </c>
      <c r="C1719" s="10" t="s">
        <v>1725</v>
      </c>
      <c r="D1719" s="72">
        <v>3442115444</v>
      </c>
      <c r="E1719" s="76" t="s">
        <v>22</v>
      </c>
    </row>
    <row r="1720" spans="1:5" ht="63">
      <c r="A1720" s="7">
        <v>1717</v>
      </c>
      <c r="B1720" s="10" t="s">
        <v>102</v>
      </c>
      <c r="C1720" s="10" t="s">
        <v>1724</v>
      </c>
      <c r="D1720" s="10">
        <v>3448047582</v>
      </c>
      <c r="E1720" s="76" t="s">
        <v>167</v>
      </c>
    </row>
    <row r="1721" spans="1:5" ht="63">
      <c r="A1721" s="7">
        <v>1718</v>
      </c>
      <c r="B1721" s="10" t="s">
        <v>151</v>
      </c>
      <c r="C1721" s="10" t="s">
        <v>1723</v>
      </c>
      <c r="D1721" s="71">
        <v>3665118343</v>
      </c>
      <c r="E1721" s="76" t="s">
        <v>114</v>
      </c>
    </row>
    <row r="1722" spans="1:5" ht="63">
      <c r="A1722" s="7">
        <v>1719</v>
      </c>
      <c r="B1722" s="10" t="s">
        <v>115</v>
      </c>
      <c r="C1722" s="10" t="s">
        <v>176</v>
      </c>
      <c r="D1722" s="10">
        <v>7536134030</v>
      </c>
      <c r="E1722" s="76" t="s">
        <v>56</v>
      </c>
    </row>
    <row r="1723" spans="1:5" ht="47.25">
      <c r="A1723" s="7">
        <v>1720</v>
      </c>
      <c r="B1723" s="10" t="s">
        <v>63</v>
      </c>
      <c r="C1723" s="10" t="s">
        <v>1722</v>
      </c>
      <c r="D1723" s="11">
        <v>3906046578</v>
      </c>
      <c r="E1723" s="76" t="s">
        <v>138</v>
      </c>
    </row>
    <row r="1724" spans="1:5" ht="63">
      <c r="A1724" s="7">
        <v>1721</v>
      </c>
      <c r="B1724" s="10" t="s">
        <v>2296</v>
      </c>
      <c r="C1724" s="10" t="s">
        <v>1721</v>
      </c>
      <c r="D1724" s="11">
        <v>4322000789</v>
      </c>
      <c r="E1724" s="76" t="s">
        <v>74</v>
      </c>
    </row>
    <row r="1725" spans="1:5" ht="63">
      <c r="A1725" s="7">
        <v>1722</v>
      </c>
      <c r="B1725" s="10" t="s">
        <v>120</v>
      </c>
      <c r="C1725" s="10" t="s">
        <v>1720</v>
      </c>
      <c r="D1725" s="10">
        <v>4401000534</v>
      </c>
      <c r="E1725" s="76" t="s">
        <v>73</v>
      </c>
    </row>
    <row r="1726" spans="1:5" ht="63">
      <c r="A1726" s="7">
        <v>1723</v>
      </c>
      <c r="B1726" s="10" t="s">
        <v>120</v>
      </c>
      <c r="C1726" s="10" t="s">
        <v>1719</v>
      </c>
      <c r="D1726" s="11">
        <v>4407012286</v>
      </c>
      <c r="E1726" s="76" t="s">
        <v>1428</v>
      </c>
    </row>
    <row r="1727" spans="1:5" ht="63">
      <c r="A1727" s="7">
        <v>1724</v>
      </c>
      <c r="B1727" s="10" t="s">
        <v>60</v>
      </c>
      <c r="C1727" s="10" t="s">
        <v>1718</v>
      </c>
      <c r="D1727" s="11">
        <v>7417015757</v>
      </c>
      <c r="E1727" s="76" t="s">
        <v>173</v>
      </c>
    </row>
    <row r="1728" spans="1:5" ht="63">
      <c r="A1728" s="7">
        <v>1725</v>
      </c>
      <c r="B1728" s="10" t="s">
        <v>81</v>
      </c>
      <c r="C1728" s="10" t="s">
        <v>1717</v>
      </c>
      <c r="D1728" s="11">
        <v>4707033294</v>
      </c>
      <c r="E1728" s="76" t="s">
        <v>113</v>
      </c>
    </row>
    <row r="1729" spans="1:5" ht="63">
      <c r="A1729" s="7">
        <v>1726</v>
      </c>
      <c r="B1729" s="10" t="s">
        <v>247</v>
      </c>
      <c r="C1729" s="10" t="s">
        <v>1716</v>
      </c>
      <c r="D1729" s="11">
        <v>4909908319</v>
      </c>
      <c r="E1729" s="76" t="s">
        <v>185</v>
      </c>
    </row>
    <row r="1730" spans="1:5" ht="63">
      <c r="A1730" s="7">
        <v>1727</v>
      </c>
      <c r="B1730" s="10" t="s">
        <v>89</v>
      </c>
      <c r="C1730" s="71" t="s">
        <v>1715</v>
      </c>
      <c r="D1730" s="71">
        <v>5220004232</v>
      </c>
      <c r="E1730" s="76" t="s">
        <v>1430</v>
      </c>
    </row>
    <row r="1731" spans="1:5" ht="126">
      <c r="A1731" s="7">
        <v>1728</v>
      </c>
      <c r="B1731" s="10" t="s">
        <v>89</v>
      </c>
      <c r="C1731" s="10" t="s">
        <v>1714</v>
      </c>
      <c r="D1731" s="11">
        <v>5222060137</v>
      </c>
      <c r="E1731" s="76" t="s">
        <v>1429</v>
      </c>
    </row>
    <row r="1732" spans="1:5" ht="94.5">
      <c r="A1732" s="7">
        <v>1729</v>
      </c>
      <c r="B1732" s="10" t="s">
        <v>89</v>
      </c>
      <c r="C1732" s="10" t="s">
        <v>1713</v>
      </c>
      <c r="D1732" s="11">
        <v>5250022503</v>
      </c>
      <c r="E1732" s="76" t="s">
        <v>76</v>
      </c>
    </row>
    <row r="1733" spans="1:5" ht="63">
      <c r="A1733" s="7">
        <v>1730</v>
      </c>
      <c r="B1733" s="10" t="s">
        <v>82</v>
      </c>
      <c r="C1733" s="10" t="s">
        <v>1712</v>
      </c>
      <c r="D1733" s="10">
        <v>5301003244</v>
      </c>
      <c r="E1733" s="76" t="s">
        <v>58</v>
      </c>
    </row>
    <row r="1734" spans="1:5" ht="63">
      <c r="A1734" s="7">
        <v>1731</v>
      </c>
      <c r="B1734" s="10" t="s">
        <v>82</v>
      </c>
      <c r="C1734" s="10" t="s">
        <v>1711</v>
      </c>
      <c r="D1734" s="11">
        <v>5308003691</v>
      </c>
      <c r="E1734" s="76" t="s">
        <v>149</v>
      </c>
    </row>
    <row r="1735" spans="1:5" ht="78.75">
      <c r="A1735" s="7">
        <v>1732</v>
      </c>
      <c r="B1735" s="10" t="s">
        <v>2295</v>
      </c>
      <c r="C1735" s="10" t="s">
        <v>1710</v>
      </c>
      <c r="D1735" s="10">
        <v>8603141060</v>
      </c>
      <c r="E1735" s="76" t="s">
        <v>174</v>
      </c>
    </row>
    <row r="1736" spans="1:5" ht="78.75">
      <c r="A1736" s="7">
        <v>1733</v>
      </c>
      <c r="B1736" s="10" t="s">
        <v>82</v>
      </c>
      <c r="C1736" s="10" t="s">
        <v>1709</v>
      </c>
      <c r="D1736" s="10">
        <v>5310021539</v>
      </c>
      <c r="E1736" s="76" t="s">
        <v>31</v>
      </c>
    </row>
    <row r="1737" spans="1:5" ht="47.25">
      <c r="A1737" s="7">
        <v>1734</v>
      </c>
      <c r="B1737" s="10" t="s">
        <v>82</v>
      </c>
      <c r="C1737" s="10" t="s">
        <v>1708</v>
      </c>
      <c r="D1737" s="11">
        <v>5316004723</v>
      </c>
      <c r="E1737" s="76" t="s">
        <v>144</v>
      </c>
    </row>
    <row r="1738" spans="1:5" ht="47.25">
      <c r="A1738" s="7">
        <v>1735</v>
      </c>
      <c r="B1738" s="10" t="s">
        <v>82</v>
      </c>
      <c r="C1738" s="10" t="s">
        <v>1707</v>
      </c>
      <c r="D1738" s="11">
        <v>5321067246</v>
      </c>
      <c r="E1738" s="76" t="s">
        <v>77</v>
      </c>
    </row>
    <row r="1739" spans="1:5" ht="47.25">
      <c r="A1739" s="7">
        <v>1736</v>
      </c>
      <c r="B1739" s="10" t="s">
        <v>82</v>
      </c>
      <c r="C1739" s="10" t="s">
        <v>1706</v>
      </c>
      <c r="D1739" s="10">
        <v>5321104473</v>
      </c>
      <c r="E1739" s="76" t="s">
        <v>126</v>
      </c>
    </row>
    <row r="1740" spans="1:5" ht="47.25">
      <c r="A1740" s="7">
        <v>1737</v>
      </c>
      <c r="B1740" s="10" t="s">
        <v>82</v>
      </c>
      <c r="C1740" s="10" t="s">
        <v>1705</v>
      </c>
      <c r="D1740" s="11">
        <v>5321155164</v>
      </c>
      <c r="E1740" s="76" t="s">
        <v>136</v>
      </c>
    </row>
    <row r="1741" spans="1:5" ht="78.75">
      <c r="A1741" s="7">
        <v>1738</v>
      </c>
      <c r="B1741" s="10" t="s">
        <v>82</v>
      </c>
      <c r="C1741" s="10" t="s">
        <v>1704</v>
      </c>
      <c r="D1741" s="11">
        <v>5321163006</v>
      </c>
      <c r="E1741" s="76" t="s">
        <v>133</v>
      </c>
    </row>
    <row r="1742" spans="1:5" ht="47.25">
      <c r="A1742" s="7">
        <v>1739</v>
      </c>
      <c r="B1742" s="10" t="s">
        <v>82</v>
      </c>
      <c r="C1742" s="10" t="s">
        <v>1703</v>
      </c>
      <c r="D1742" s="10">
        <v>5321174505</v>
      </c>
      <c r="E1742" s="76" t="s">
        <v>111</v>
      </c>
    </row>
    <row r="1743" spans="1:5" ht="63">
      <c r="A1743" s="7">
        <v>1740</v>
      </c>
      <c r="B1743" s="10" t="s">
        <v>82</v>
      </c>
      <c r="C1743" s="10" t="s">
        <v>1702</v>
      </c>
      <c r="D1743" s="11">
        <v>5321178122</v>
      </c>
      <c r="E1743" s="7" t="s">
        <v>164</v>
      </c>
    </row>
    <row r="1744" spans="1:5" ht="63">
      <c r="A1744" s="7">
        <v>1741</v>
      </c>
      <c r="B1744" s="10" t="s">
        <v>139</v>
      </c>
      <c r="C1744" s="10" t="s">
        <v>1701</v>
      </c>
      <c r="D1744" s="11">
        <v>5410044762</v>
      </c>
      <c r="E1744" s="7" t="s">
        <v>127</v>
      </c>
    </row>
    <row r="1745" spans="1:5" ht="94.5">
      <c r="A1745" s="7">
        <v>1742</v>
      </c>
      <c r="B1745" s="10" t="s">
        <v>139</v>
      </c>
      <c r="C1745" s="10" t="s">
        <v>1700</v>
      </c>
      <c r="D1745" s="11">
        <v>7020031144</v>
      </c>
      <c r="E1745" s="7" t="s">
        <v>128</v>
      </c>
    </row>
    <row r="1746" spans="1:5" ht="78.75">
      <c r="A1746" s="7">
        <v>1743</v>
      </c>
      <c r="B1746" s="10" t="s">
        <v>122</v>
      </c>
      <c r="C1746" s="10" t="s">
        <v>1699</v>
      </c>
      <c r="D1746" s="11">
        <v>7701794058</v>
      </c>
      <c r="E1746" s="7" t="s">
        <v>134</v>
      </c>
    </row>
    <row r="1747" spans="1:5" ht="47.25">
      <c r="A1747" s="7">
        <v>1744</v>
      </c>
      <c r="B1747" s="10" t="s">
        <v>146</v>
      </c>
      <c r="C1747" s="10" t="s">
        <v>1698</v>
      </c>
      <c r="D1747" s="11">
        <v>8602074597</v>
      </c>
      <c r="E1747" s="7" t="s">
        <v>54</v>
      </c>
    </row>
    <row r="1748" spans="1:5" ht="126">
      <c r="A1748" s="7">
        <v>1745</v>
      </c>
      <c r="B1748" s="10" t="s">
        <v>248</v>
      </c>
      <c r="C1748" s="10" t="s">
        <v>1697</v>
      </c>
      <c r="D1748" s="71">
        <v>5503221816</v>
      </c>
      <c r="E1748" s="7" t="s">
        <v>161</v>
      </c>
    </row>
    <row r="1749" spans="1:5" ht="63">
      <c r="A1749" s="7">
        <v>1746</v>
      </c>
      <c r="B1749" s="10" t="s">
        <v>108</v>
      </c>
      <c r="C1749" s="10" t="s">
        <v>1696</v>
      </c>
      <c r="D1749" s="11">
        <v>5638031778</v>
      </c>
      <c r="E1749" s="7" t="s">
        <v>135</v>
      </c>
    </row>
    <row r="1750" spans="1:5" ht="78.75">
      <c r="A1750" s="7">
        <v>1747</v>
      </c>
      <c r="B1750" s="10" t="s">
        <v>2295</v>
      </c>
      <c r="C1750" s="10" t="s">
        <v>1695</v>
      </c>
      <c r="D1750" s="11">
        <v>8609002658</v>
      </c>
      <c r="E1750" s="7" t="s">
        <v>163</v>
      </c>
    </row>
    <row r="1751" spans="1:5" ht="63">
      <c r="A1751" s="7">
        <v>1748</v>
      </c>
      <c r="B1751" s="10" t="s">
        <v>94</v>
      </c>
      <c r="C1751" s="10" t="s">
        <v>1694</v>
      </c>
      <c r="D1751" s="11">
        <v>1328002360</v>
      </c>
      <c r="E1751" s="7" t="s">
        <v>184</v>
      </c>
    </row>
    <row r="1752" spans="1:5" ht="63">
      <c r="A1752" s="7">
        <v>1749</v>
      </c>
      <c r="B1752" s="10" t="s">
        <v>94</v>
      </c>
      <c r="C1752" s="10" t="s">
        <v>1693</v>
      </c>
      <c r="D1752" s="11">
        <v>1328028418</v>
      </c>
      <c r="E1752" s="7" t="s">
        <v>75</v>
      </c>
    </row>
    <row r="1753" spans="1:5" ht="63">
      <c r="A1753" s="7">
        <v>1750</v>
      </c>
      <c r="B1753" s="10" t="s">
        <v>99</v>
      </c>
      <c r="C1753" s="10" t="s">
        <v>1692</v>
      </c>
      <c r="D1753" s="11">
        <v>1435161206</v>
      </c>
      <c r="E1753" s="7" t="s">
        <v>166</v>
      </c>
    </row>
    <row r="1754" spans="1:5" ht="110.25">
      <c r="A1754" s="7">
        <v>1751</v>
      </c>
      <c r="B1754" s="10" t="s">
        <v>109</v>
      </c>
      <c r="C1754" s="10" t="s">
        <v>1691</v>
      </c>
      <c r="D1754" s="11">
        <v>2335005438</v>
      </c>
      <c r="E1754" s="7" t="s">
        <v>155</v>
      </c>
    </row>
    <row r="1755" spans="1:5" ht="63">
      <c r="A1755" s="7">
        <v>1752</v>
      </c>
      <c r="B1755" s="10" t="s">
        <v>109</v>
      </c>
      <c r="C1755" s="10" t="s">
        <v>1690</v>
      </c>
      <c r="D1755" s="11">
        <v>6165156427</v>
      </c>
      <c r="E1755" s="7" t="s">
        <v>170</v>
      </c>
    </row>
    <row r="1756" spans="1:5" ht="63">
      <c r="A1756" s="7">
        <v>1753</v>
      </c>
      <c r="B1756" s="10" t="s">
        <v>61</v>
      </c>
      <c r="C1756" s="10" t="s">
        <v>1689</v>
      </c>
      <c r="D1756" s="11">
        <v>6652022520</v>
      </c>
      <c r="E1756" s="7" t="s">
        <v>137</v>
      </c>
    </row>
    <row r="1757" spans="1:5" ht="63">
      <c r="A1757" s="7">
        <v>1754</v>
      </c>
      <c r="B1757" s="10" t="s">
        <v>61</v>
      </c>
      <c r="C1757" s="10" t="s">
        <v>1688</v>
      </c>
      <c r="D1757" s="11">
        <v>6662098817</v>
      </c>
      <c r="E1757" s="7" t="s">
        <v>55</v>
      </c>
    </row>
    <row r="1758" spans="1:5" ht="47.25">
      <c r="A1758" s="7">
        <v>1755</v>
      </c>
      <c r="B1758" s="10" t="s">
        <v>61</v>
      </c>
      <c r="C1758" s="10" t="s">
        <v>1687</v>
      </c>
      <c r="D1758" s="11">
        <v>6662121216</v>
      </c>
      <c r="E1758" s="7" t="s">
        <v>22</v>
      </c>
    </row>
    <row r="1759" spans="1:5" ht="63">
      <c r="A1759" s="7">
        <v>1756</v>
      </c>
      <c r="B1759" s="10" t="s">
        <v>61</v>
      </c>
      <c r="C1759" s="10" t="s">
        <v>1686</v>
      </c>
      <c r="D1759" s="11">
        <v>6672142279</v>
      </c>
      <c r="E1759" s="7" t="s">
        <v>167</v>
      </c>
    </row>
    <row r="1760" spans="1:5" ht="63">
      <c r="A1760" s="7">
        <v>1757</v>
      </c>
      <c r="B1760" s="10" t="s">
        <v>61</v>
      </c>
      <c r="C1760" s="10" t="s">
        <v>1685</v>
      </c>
      <c r="D1760" s="11">
        <v>6672164346</v>
      </c>
      <c r="E1760" s="7" t="s">
        <v>114</v>
      </c>
    </row>
    <row r="1761" spans="1:5" ht="63">
      <c r="A1761" s="7">
        <v>1758</v>
      </c>
      <c r="B1761" s="10" t="s">
        <v>61</v>
      </c>
      <c r="C1761" s="10" t="s">
        <v>1684</v>
      </c>
      <c r="D1761" s="11">
        <v>6685016384</v>
      </c>
      <c r="E1761" s="7" t="s">
        <v>56</v>
      </c>
    </row>
    <row r="1762" spans="1:5" ht="47.25">
      <c r="A1762" s="7">
        <v>1759</v>
      </c>
      <c r="B1762" s="10" t="s">
        <v>125</v>
      </c>
      <c r="C1762" s="10" t="s">
        <v>1683</v>
      </c>
      <c r="D1762" s="11">
        <v>2612016561</v>
      </c>
      <c r="E1762" s="7" t="s">
        <v>138</v>
      </c>
    </row>
    <row r="1763" spans="1:5" ht="63">
      <c r="A1763" s="7">
        <v>1760</v>
      </c>
      <c r="B1763" s="10" t="s">
        <v>125</v>
      </c>
      <c r="C1763" s="10" t="s">
        <v>1682</v>
      </c>
      <c r="D1763" s="11">
        <v>2634064294</v>
      </c>
      <c r="E1763" s="7" t="s">
        <v>74</v>
      </c>
    </row>
    <row r="1764" spans="1:5" ht="63">
      <c r="A1764" s="7">
        <v>1761</v>
      </c>
      <c r="B1764" s="10" t="s">
        <v>125</v>
      </c>
      <c r="C1764" s="10" t="s">
        <v>1681</v>
      </c>
      <c r="D1764" s="10">
        <v>2635003248</v>
      </c>
      <c r="E1764" s="7" t="s">
        <v>73</v>
      </c>
    </row>
    <row r="1765" spans="1:5" ht="63">
      <c r="A1765" s="7">
        <v>1762</v>
      </c>
      <c r="B1765" s="10" t="s">
        <v>110</v>
      </c>
      <c r="C1765" s="10" t="s">
        <v>1680</v>
      </c>
      <c r="D1765" s="11">
        <v>1647011876</v>
      </c>
      <c r="E1765" s="7" t="s">
        <v>1428</v>
      </c>
    </row>
    <row r="1766" spans="1:5" ht="63">
      <c r="A1766" s="7">
        <v>1763</v>
      </c>
      <c r="B1766" s="10" t="s">
        <v>148</v>
      </c>
      <c r="C1766" s="10" t="s">
        <v>1679</v>
      </c>
      <c r="D1766" s="11">
        <v>7610061529</v>
      </c>
      <c r="E1766" s="7" t="s">
        <v>173</v>
      </c>
    </row>
    <row r="1767" spans="1:5" ht="63">
      <c r="A1767" s="7">
        <v>1764</v>
      </c>
      <c r="B1767" s="10" t="s">
        <v>2295</v>
      </c>
      <c r="C1767" s="10" t="s">
        <v>1678</v>
      </c>
      <c r="D1767" s="11">
        <v>8602022341</v>
      </c>
      <c r="E1767" s="7" t="s">
        <v>113</v>
      </c>
    </row>
    <row r="1768" spans="1:5" ht="63">
      <c r="A1768" s="7">
        <v>1765</v>
      </c>
      <c r="B1768" s="10" t="s">
        <v>148</v>
      </c>
      <c r="C1768" s="10" t="s">
        <v>1677</v>
      </c>
      <c r="D1768" s="11">
        <v>7627025991</v>
      </c>
      <c r="E1768" s="7" t="s">
        <v>185</v>
      </c>
    </row>
    <row r="1769" spans="1:5" ht="63">
      <c r="A1769" s="7">
        <v>1766</v>
      </c>
      <c r="B1769" s="7" t="s">
        <v>101</v>
      </c>
      <c r="C1769" s="7" t="s">
        <v>1676</v>
      </c>
      <c r="D1769" s="3">
        <v>323344344</v>
      </c>
      <c r="E1769" s="76" t="s">
        <v>1430</v>
      </c>
    </row>
    <row r="1770" spans="1:5" ht="94.5">
      <c r="A1770" s="7">
        <v>1767</v>
      </c>
      <c r="B1770" s="7" t="s">
        <v>94</v>
      </c>
      <c r="C1770" s="7" t="s">
        <v>250</v>
      </c>
      <c r="D1770" s="3">
        <v>1308081050</v>
      </c>
      <c r="E1770" s="76" t="s">
        <v>162</v>
      </c>
    </row>
    <row r="1771" spans="1:5" ht="126">
      <c r="A1771" s="7">
        <v>1768</v>
      </c>
      <c r="B1771" s="7" t="s">
        <v>168</v>
      </c>
      <c r="C1771" s="7" t="s">
        <v>1675</v>
      </c>
      <c r="D1771" s="3">
        <v>2267004585</v>
      </c>
      <c r="E1771" s="76" t="s">
        <v>1429</v>
      </c>
    </row>
    <row r="1772" spans="1:5" ht="94.5">
      <c r="A1772" s="7">
        <v>1769</v>
      </c>
      <c r="B1772" s="7" t="s">
        <v>122</v>
      </c>
      <c r="C1772" s="7" t="s">
        <v>1674</v>
      </c>
      <c r="D1772" s="3">
        <v>7701609499</v>
      </c>
      <c r="E1772" s="76" t="s">
        <v>76</v>
      </c>
    </row>
    <row r="1773" spans="1:5" ht="63">
      <c r="A1773" s="7">
        <v>1770</v>
      </c>
      <c r="B1773" s="7" t="s">
        <v>123</v>
      </c>
      <c r="C1773" s="7" t="s">
        <v>1673</v>
      </c>
      <c r="D1773" s="3">
        <v>5904086057</v>
      </c>
      <c r="E1773" s="76" t="s">
        <v>58</v>
      </c>
    </row>
    <row r="1774" spans="1:5" ht="63">
      <c r="A1774" s="7">
        <v>1771</v>
      </c>
      <c r="B1774" s="7" t="s">
        <v>168</v>
      </c>
      <c r="C1774" s="7" t="s">
        <v>1672</v>
      </c>
      <c r="D1774" s="3">
        <v>2223005260</v>
      </c>
      <c r="E1774" s="76" t="s">
        <v>149</v>
      </c>
    </row>
    <row r="1775" spans="1:5" ht="78.75">
      <c r="A1775" s="7">
        <v>1772</v>
      </c>
      <c r="B1775" s="7" t="s">
        <v>62</v>
      </c>
      <c r="C1775" s="7" t="s">
        <v>1671</v>
      </c>
      <c r="D1775" s="73">
        <v>3523001117</v>
      </c>
      <c r="E1775" s="76" t="s">
        <v>174</v>
      </c>
    </row>
    <row r="1776" spans="1:5" ht="47.25">
      <c r="A1776" s="7">
        <v>1773</v>
      </c>
      <c r="B1776" s="7" t="s">
        <v>101</v>
      </c>
      <c r="C1776" s="7" t="s">
        <v>1670</v>
      </c>
      <c r="D1776" s="3">
        <v>320003586</v>
      </c>
      <c r="E1776" s="76" t="s">
        <v>144</v>
      </c>
    </row>
    <row r="1777" spans="1:5" ht="47.25">
      <c r="A1777" s="7">
        <v>1774</v>
      </c>
      <c r="B1777" s="7" t="s">
        <v>101</v>
      </c>
      <c r="C1777" s="8" t="s">
        <v>1669</v>
      </c>
      <c r="D1777" s="7">
        <v>326031484</v>
      </c>
      <c r="E1777" s="76" t="s">
        <v>136</v>
      </c>
    </row>
    <row r="1778" spans="1:5" ht="78.75">
      <c r="A1778" s="7">
        <v>1775</v>
      </c>
      <c r="B1778" s="7" t="s">
        <v>129</v>
      </c>
      <c r="C1778" s="7" t="s">
        <v>1668</v>
      </c>
      <c r="D1778" s="3">
        <v>505055065</v>
      </c>
      <c r="E1778" s="76" t="s">
        <v>133</v>
      </c>
    </row>
    <row r="1779" spans="1:5" ht="47.25">
      <c r="A1779" s="7">
        <v>1776</v>
      </c>
      <c r="B1779" s="7" t="s">
        <v>129</v>
      </c>
      <c r="C1779" s="7" t="s">
        <v>1667</v>
      </c>
      <c r="D1779" s="3">
        <v>545021552</v>
      </c>
      <c r="E1779" s="76" t="s">
        <v>111</v>
      </c>
    </row>
    <row r="1780" spans="1:5" ht="63">
      <c r="A1780" s="7">
        <v>1777</v>
      </c>
      <c r="B1780" s="7" t="s">
        <v>129</v>
      </c>
      <c r="C1780" s="7" t="s">
        <v>1666</v>
      </c>
      <c r="D1780" s="3">
        <v>546019309</v>
      </c>
      <c r="E1780" s="76" t="s">
        <v>164</v>
      </c>
    </row>
    <row r="1781" spans="1:5" ht="63">
      <c r="A1781" s="7">
        <v>1778</v>
      </c>
      <c r="B1781" s="7" t="s">
        <v>72</v>
      </c>
      <c r="C1781" s="7" t="s">
        <v>1665</v>
      </c>
      <c r="D1781" s="3">
        <v>2466233565</v>
      </c>
      <c r="E1781" s="76" t="s">
        <v>127</v>
      </c>
    </row>
    <row r="1782" spans="1:5" ht="78.75">
      <c r="A1782" s="7">
        <v>1779</v>
      </c>
      <c r="B1782" s="7" t="s">
        <v>249</v>
      </c>
      <c r="C1782" s="7" t="s">
        <v>1664</v>
      </c>
      <c r="D1782" s="3">
        <v>814044141</v>
      </c>
      <c r="E1782" s="76" t="s">
        <v>134</v>
      </c>
    </row>
    <row r="1783" spans="1:5" ht="47.25">
      <c r="A1783" s="7">
        <v>1780</v>
      </c>
      <c r="B1783" s="7" t="s">
        <v>157</v>
      </c>
      <c r="C1783" s="7" t="s">
        <v>1663</v>
      </c>
      <c r="D1783" s="7">
        <v>1011011077</v>
      </c>
      <c r="E1783" s="76" t="s">
        <v>54</v>
      </c>
    </row>
    <row r="1784" spans="1:5" ht="126">
      <c r="A1784" s="7">
        <v>1781</v>
      </c>
      <c r="B1784" s="7" t="s">
        <v>129</v>
      </c>
      <c r="C1784" s="7" t="s">
        <v>1662</v>
      </c>
      <c r="D1784" s="3">
        <v>1102014967</v>
      </c>
      <c r="E1784" s="76" t="s">
        <v>161</v>
      </c>
    </row>
    <row r="1785" spans="1:5" ht="100.5" customHeight="1">
      <c r="A1785" s="7">
        <v>1783</v>
      </c>
      <c r="B1785" s="7" t="s">
        <v>88</v>
      </c>
      <c r="C1785" s="7" t="s">
        <v>1661</v>
      </c>
      <c r="D1785" s="3">
        <v>1809906087</v>
      </c>
      <c r="E1785" s="76" t="s">
        <v>163</v>
      </c>
    </row>
    <row r="1786" spans="1:5" ht="63">
      <c r="A1786" s="7">
        <v>1784</v>
      </c>
      <c r="B1786" s="7" t="s">
        <v>100</v>
      </c>
      <c r="C1786" s="7" t="s">
        <v>178</v>
      </c>
      <c r="D1786" s="3">
        <v>1659095359</v>
      </c>
      <c r="E1786" s="76" t="s">
        <v>75</v>
      </c>
    </row>
    <row r="1787" spans="1:5" ht="63">
      <c r="A1787" s="7">
        <v>1785</v>
      </c>
      <c r="B1787" s="7" t="s">
        <v>94</v>
      </c>
      <c r="C1787" s="7" t="s">
        <v>1660</v>
      </c>
      <c r="D1787" s="3">
        <v>1322116700</v>
      </c>
      <c r="E1787" s="76" t="s">
        <v>166</v>
      </c>
    </row>
    <row r="1788" spans="1:5" ht="63">
      <c r="A1788" s="7">
        <v>1786</v>
      </c>
      <c r="B1788" s="7" t="s">
        <v>88</v>
      </c>
      <c r="C1788" s="7" t="s">
        <v>1659</v>
      </c>
      <c r="D1788" s="3">
        <v>1824000385</v>
      </c>
      <c r="E1788" s="76" t="s">
        <v>137</v>
      </c>
    </row>
    <row r="1789" spans="1:5" ht="78.75">
      <c r="A1789" s="7">
        <v>1787</v>
      </c>
      <c r="B1789" s="7" t="s">
        <v>110</v>
      </c>
      <c r="C1789" s="7" t="s">
        <v>1658</v>
      </c>
      <c r="D1789" s="3">
        <v>2721093171</v>
      </c>
      <c r="E1789" s="76" t="s">
        <v>55</v>
      </c>
    </row>
    <row r="1790" spans="1:5" ht="63">
      <c r="A1790" s="7">
        <v>1788</v>
      </c>
      <c r="B1790" s="7" t="s">
        <v>131</v>
      </c>
      <c r="C1790" s="7" t="s">
        <v>1657</v>
      </c>
      <c r="D1790" s="8">
        <v>2804000413</v>
      </c>
      <c r="E1790" s="76" t="s">
        <v>167</v>
      </c>
    </row>
    <row r="1791" spans="1:5" ht="63">
      <c r="A1791" s="7">
        <v>1789</v>
      </c>
      <c r="B1791" s="7" t="s">
        <v>93</v>
      </c>
      <c r="C1791" s="7" t="s">
        <v>1656</v>
      </c>
      <c r="D1791" s="3">
        <v>3811021960</v>
      </c>
      <c r="E1791" s="76" t="s">
        <v>114</v>
      </c>
    </row>
    <row r="1792" spans="1:5" ht="63">
      <c r="A1792" s="7">
        <v>1790</v>
      </c>
      <c r="B1792" s="82" t="s">
        <v>68</v>
      </c>
      <c r="C1792" s="82" t="s">
        <v>1655</v>
      </c>
      <c r="D1792" s="83">
        <v>7709064166</v>
      </c>
      <c r="E1792" s="76" t="s">
        <v>74</v>
      </c>
    </row>
    <row r="1793" spans="1:5" ht="63">
      <c r="A1793" s="7">
        <v>1791</v>
      </c>
      <c r="B1793" s="7" t="s">
        <v>121</v>
      </c>
      <c r="C1793" s="7" t="s">
        <v>1654</v>
      </c>
      <c r="D1793" s="7">
        <v>2308057807</v>
      </c>
      <c r="E1793" s="76" t="s">
        <v>73</v>
      </c>
    </row>
    <row r="1794" spans="1:5" ht="63">
      <c r="A1794" s="7">
        <v>1792</v>
      </c>
      <c r="B1794" s="7" t="s">
        <v>121</v>
      </c>
      <c r="C1794" s="7" t="s">
        <v>1653</v>
      </c>
      <c r="D1794" s="3">
        <v>2308209658</v>
      </c>
      <c r="E1794" s="76" t="s">
        <v>1428</v>
      </c>
    </row>
    <row r="1795" spans="1:5" ht="63">
      <c r="A1795" s="7">
        <v>1793</v>
      </c>
      <c r="B1795" s="7" t="s">
        <v>68</v>
      </c>
      <c r="C1795" s="7" t="s">
        <v>1652</v>
      </c>
      <c r="D1795" s="3">
        <v>5012020770</v>
      </c>
      <c r="E1795" s="76" t="s">
        <v>173</v>
      </c>
    </row>
    <row r="1796" spans="1:5" ht="63">
      <c r="A1796" s="7">
        <v>1794</v>
      </c>
      <c r="B1796" s="7" t="s">
        <v>121</v>
      </c>
      <c r="C1796" s="7" t="s">
        <v>1651</v>
      </c>
      <c r="D1796" s="8">
        <v>2320201415</v>
      </c>
      <c r="E1796" s="76" t="s">
        <v>113</v>
      </c>
    </row>
    <row r="1797" spans="1:5" ht="63">
      <c r="A1797" s="7">
        <v>1795</v>
      </c>
      <c r="B1797" s="7" t="s">
        <v>121</v>
      </c>
      <c r="C1797" s="7" t="s">
        <v>1650</v>
      </c>
      <c r="D1797" s="3">
        <v>2322027850</v>
      </c>
      <c r="E1797" s="76" t="s">
        <v>185</v>
      </c>
    </row>
    <row r="1798" spans="1:5" ht="126">
      <c r="A1798" s="7">
        <v>1796</v>
      </c>
      <c r="B1798" s="7" t="s">
        <v>121</v>
      </c>
      <c r="C1798" s="7" t="s">
        <v>1649</v>
      </c>
      <c r="D1798" s="7">
        <v>2352033227</v>
      </c>
      <c r="E1798" s="76" t="s">
        <v>1429</v>
      </c>
    </row>
    <row r="1799" spans="1:5" ht="94.5">
      <c r="A1799" s="7">
        <v>1797</v>
      </c>
      <c r="B1799" s="7" t="s">
        <v>121</v>
      </c>
      <c r="C1799" s="7" t="s">
        <v>1648</v>
      </c>
      <c r="D1799" s="3">
        <v>2364009660</v>
      </c>
      <c r="E1799" s="76" t="s">
        <v>76</v>
      </c>
    </row>
    <row r="1800" spans="1:5" ht="63">
      <c r="A1800" s="7">
        <v>1798</v>
      </c>
      <c r="B1800" s="7" t="s">
        <v>72</v>
      </c>
      <c r="C1800" s="7" t="s">
        <v>1647</v>
      </c>
      <c r="D1800" s="3">
        <v>2460245349</v>
      </c>
      <c r="E1800" s="76" t="s">
        <v>58</v>
      </c>
    </row>
    <row r="1801" spans="1:5" ht="63">
      <c r="A1801" s="7">
        <v>1799</v>
      </c>
      <c r="B1801" s="7" t="s">
        <v>2294</v>
      </c>
      <c r="C1801" s="7" t="s">
        <v>1646</v>
      </c>
      <c r="D1801" s="3">
        <v>726004887</v>
      </c>
      <c r="E1801" s="76" t="s">
        <v>149</v>
      </c>
    </row>
    <row r="1802" spans="1:5" ht="78.75">
      <c r="A1802" s="7">
        <v>1800</v>
      </c>
      <c r="B1802" s="7" t="s">
        <v>124</v>
      </c>
      <c r="C1802" s="7" t="s">
        <v>1645</v>
      </c>
      <c r="D1802" s="8">
        <v>2508001431</v>
      </c>
      <c r="E1802" s="76" t="s">
        <v>174</v>
      </c>
    </row>
    <row r="1803" spans="1:5" ht="47.25">
      <c r="A1803" s="7">
        <v>1801</v>
      </c>
      <c r="B1803" s="7" t="s">
        <v>124</v>
      </c>
      <c r="C1803" s="7" t="s">
        <v>1644</v>
      </c>
      <c r="D1803" s="3">
        <v>2533001636</v>
      </c>
      <c r="E1803" s="76" t="s">
        <v>144</v>
      </c>
    </row>
    <row r="1804" spans="1:5" ht="47.25">
      <c r="A1804" s="7">
        <v>1802</v>
      </c>
      <c r="B1804" s="7" t="s">
        <v>110</v>
      </c>
      <c r="C1804" s="7" t="s">
        <v>1643</v>
      </c>
      <c r="D1804" s="3">
        <v>2703063128</v>
      </c>
      <c r="E1804" s="76" t="s">
        <v>136</v>
      </c>
    </row>
    <row r="1805" spans="1:5" ht="78.75">
      <c r="A1805" s="7">
        <v>1803</v>
      </c>
      <c r="B1805" s="7" t="s">
        <v>110</v>
      </c>
      <c r="C1805" s="7" t="s">
        <v>1642</v>
      </c>
      <c r="D1805" s="3">
        <v>2703081208</v>
      </c>
      <c r="E1805" s="76" t="s">
        <v>133</v>
      </c>
    </row>
    <row r="1806" spans="1:5" ht="47.25">
      <c r="A1806" s="7">
        <v>1804</v>
      </c>
      <c r="B1806" s="7" t="s">
        <v>110</v>
      </c>
      <c r="C1806" s="7" t="s">
        <v>1641</v>
      </c>
      <c r="D1806" s="3">
        <v>2706027382</v>
      </c>
      <c r="E1806" s="76" t="s">
        <v>111</v>
      </c>
    </row>
    <row r="1807" spans="1:5" ht="63">
      <c r="A1807" s="7">
        <v>1805</v>
      </c>
      <c r="B1807" s="7" t="s">
        <v>110</v>
      </c>
      <c r="C1807" s="7" t="s">
        <v>1640</v>
      </c>
      <c r="D1807" s="3">
        <v>2709014381</v>
      </c>
      <c r="E1807" s="76" t="s">
        <v>164</v>
      </c>
    </row>
    <row r="1808" spans="1:5" ht="63">
      <c r="A1808" s="7">
        <v>1806</v>
      </c>
      <c r="B1808" s="7" t="s">
        <v>110</v>
      </c>
      <c r="C1808" s="7" t="s">
        <v>1639</v>
      </c>
      <c r="D1808" s="3">
        <v>2717005359</v>
      </c>
      <c r="E1808" s="76" t="s">
        <v>127</v>
      </c>
    </row>
    <row r="1809" spans="1:5" ht="78.75">
      <c r="A1809" s="7">
        <v>1807</v>
      </c>
      <c r="B1809" s="7" t="s">
        <v>2293</v>
      </c>
      <c r="C1809" s="7" t="s">
        <v>1638</v>
      </c>
      <c r="D1809" s="3">
        <v>1832025104</v>
      </c>
      <c r="E1809" s="76" t="s">
        <v>134</v>
      </c>
    </row>
    <row r="1810" spans="1:5" ht="47.25">
      <c r="A1810" s="7">
        <v>1808</v>
      </c>
      <c r="B1810" s="7" t="s">
        <v>110</v>
      </c>
      <c r="C1810" s="7" t="s">
        <v>1637</v>
      </c>
      <c r="D1810" s="3">
        <v>2722015514</v>
      </c>
      <c r="E1810" s="76" t="s">
        <v>54</v>
      </c>
    </row>
    <row r="1811" spans="1:5" ht="126">
      <c r="A1811" s="7">
        <v>1809</v>
      </c>
      <c r="B1811" s="7" t="s">
        <v>131</v>
      </c>
      <c r="C1811" s="7" t="s">
        <v>1636</v>
      </c>
      <c r="D1811" s="3">
        <v>2801037430</v>
      </c>
      <c r="E1811" s="76" t="s">
        <v>161</v>
      </c>
    </row>
    <row r="1812" spans="1:5" ht="63">
      <c r="A1812" s="7">
        <v>1810</v>
      </c>
      <c r="B1812" s="7" t="s">
        <v>131</v>
      </c>
      <c r="C1812" s="7" t="s">
        <v>1635</v>
      </c>
      <c r="D1812" s="3">
        <v>2801173866</v>
      </c>
      <c r="E1812" s="76" t="s">
        <v>135</v>
      </c>
    </row>
    <row r="1813" spans="1:5" ht="78.75">
      <c r="A1813" s="7">
        <v>1811</v>
      </c>
      <c r="B1813" s="7" t="s">
        <v>60</v>
      </c>
      <c r="C1813" s="7" t="s">
        <v>1634</v>
      </c>
      <c r="D1813" s="3">
        <v>7453076628</v>
      </c>
      <c r="E1813" s="76" t="s">
        <v>163</v>
      </c>
    </row>
    <row r="1814" spans="1:5" ht="78.75">
      <c r="A1814" s="7">
        <v>1812</v>
      </c>
      <c r="B1814" s="7" t="s">
        <v>83</v>
      </c>
      <c r="C1814" s="7" t="s">
        <v>1633</v>
      </c>
      <c r="D1814" s="3">
        <v>2904014547</v>
      </c>
      <c r="E1814" s="76" t="s">
        <v>75</v>
      </c>
    </row>
    <row r="1815" spans="1:5" ht="63">
      <c r="A1815" s="7">
        <v>1813</v>
      </c>
      <c r="B1815" s="7" t="s">
        <v>104</v>
      </c>
      <c r="C1815" s="7" t="s">
        <v>1632</v>
      </c>
      <c r="D1815" s="3">
        <v>3015091983</v>
      </c>
      <c r="E1815" s="76" t="s">
        <v>166</v>
      </c>
    </row>
    <row r="1816" spans="1:5" ht="63">
      <c r="A1816" s="7">
        <v>1814</v>
      </c>
      <c r="B1816" s="7" t="s">
        <v>105</v>
      </c>
      <c r="C1816" s="7" t="s">
        <v>1631</v>
      </c>
      <c r="D1816" s="3">
        <v>3102201544</v>
      </c>
      <c r="E1816" s="76" t="s">
        <v>137</v>
      </c>
    </row>
    <row r="1817" spans="1:5" ht="63">
      <c r="A1817" s="7">
        <v>1815</v>
      </c>
      <c r="B1817" s="7" t="s">
        <v>105</v>
      </c>
      <c r="C1817" s="7" t="s">
        <v>1630</v>
      </c>
      <c r="D1817" s="3">
        <v>3120081409</v>
      </c>
      <c r="E1817" s="76" t="s">
        <v>55</v>
      </c>
    </row>
    <row r="1818" spans="1:5" ht="157.5">
      <c r="A1818" s="7">
        <v>1816</v>
      </c>
      <c r="B1818" s="7" t="s">
        <v>105</v>
      </c>
      <c r="C1818" s="7" t="s">
        <v>1629</v>
      </c>
      <c r="D1818" s="3">
        <v>3123002042</v>
      </c>
      <c r="E1818" s="76" t="s">
        <v>167</v>
      </c>
    </row>
    <row r="1819" spans="1:5" ht="63">
      <c r="A1819" s="7">
        <v>1817</v>
      </c>
      <c r="B1819" s="7" t="s">
        <v>78</v>
      </c>
      <c r="C1819" s="7" t="s">
        <v>1628</v>
      </c>
      <c r="D1819" s="3">
        <v>3245000324</v>
      </c>
      <c r="E1819" s="76" t="s">
        <v>114</v>
      </c>
    </row>
    <row r="1820" spans="1:5" ht="63">
      <c r="A1820" s="7">
        <v>1818</v>
      </c>
      <c r="B1820" s="7" t="s">
        <v>102</v>
      </c>
      <c r="C1820" s="7" t="s">
        <v>1627</v>
      </c>
      <c r="D1820" s="8">
        <v>3435303197</v>
      </c>
      <c r="E1820" s="76" t="s">
        <v>74</v>
      </c>
    </row>
    <row r="1821" spans="1:5" ht="63">
      <c r="A1821" s="7">
        <v>1819</v>
      </c>
      <c r="B1821" s="7" t="s">
        <v>102</v>
      </c>
      <c r="C1821" s="7" t="s">
        <v>1626</v>
      </c>
      <c r="D1821" s="8">
        <v>3443101451</v>
      </c>
      <c r="E1821" s="76" t="s">
        <v>73</v>
      </c>
    </row>
    <row r="1822" spans="1:5" ht="63">
      <c r="A1822" s="7">
        <v>1820</v>
      </c>
      <c r="B1822" s="7" t="s">
        <v>102</v>
      </c>
      <c r="C1822" s="7" t="s">
        <v>1625</v>
      </c>
      <c r="D1822" s="3">
        <v>3444110730</v>
      </c>
      <c r="E1822" s="76" t="s">
        <v>1428</v>
      </c>
    </row>
    <row r="1823" spans="1:5" ht="63">
      <c r="A1823" s="7">
        <v>1821</v>
      </c>
      <c r="B1823" s="7" t="s">
        <v>108</v>
      </c>
      <c r="C1823" s="7" t="s">
        <v>1624</v>
      </c>
      <c r="D1823" s="3">
        <v>5623001450</v>
      </c>
      <c r="E1823" s="76" t="s">
        <v>173</v>
      </c>
    </row>
    <row r="1824" spans="1:5" ht="63">
      <c r="A1824" s="7">
        <v>1822</v>
      </c>
      <c r="B1824" s="7" t="s">
        <v>102</v>
      </c>
      <c r="C1824" s="7" t="s">
        <v>1623</v>
      </c>
      <c r="D1824" s="3">
        <v>3448031590</v>
      </c>
      <c r="E1824" s="76" t="s">
        <v>113</v>
      </c>
    </row>
    <row r="1825" spans="1:5" ht="63">
      <c r="A1825" s="7">
        <v>1823</v>
      </c>
      <c r="B1825" s="7" t="s">
        <v>102</v>
      </c>
      <c r="C1825" s="7" t="s">
        <v>1622</v>
      </c>
      <c r="D1825" s="3">
        <v>3459060271</v>
      </c>
      <c r="E1825" s="76" t="s">
        <v>185</v>
      </c>
    </row>
    <row r="1826" spans="1:5" ht="126">
      <c r="A1826" s="7">
        <v>1824</v>
      </c>
      <c r="B1826" s="7" t="s">
        <v>62</v>
      </c>
      <c r="C1826" s="7" t="s">
        <v>1621</v>
      </c>
      <c r="D1826" s="7">
        <v>3524014334</v>
      </c>
      <c r="E1826" s="76" t="s">
        <v>1429</v>
      </c>
    </row>
    <row r="1827" spans="1:5" ht="94.5">
      <c r="A1827" s="7">
        <v>1825</v>
      </c>
      <c r="B1827" s="7" t="s">
        <v>62</v>
      </c>
      <c r="C1827" s="7" t="s">
        <v>1620</v>
      </c>
      <c r="D1827" s="7">
        <v>3528093111</v>
      </c>
      <c r="E1827" s="76" t="s">
        <v>76</v>
      </c>
    </row>
    <row r="1828" spans="1:5" ht="63">
      <c r="A1828" s="7">
        <v>1826</v>
      </c>
      <c r="B1828" s="7" t="s">
        <v>116</v>
      </c>
      <c r="C1828" s="7" t="s">
        <v>1619</v>
      </c>
      <c r="D1828" s="3">
        <v>3711039547</v>
      </c>
      <c r="E1828" s="76" t="s">
        <v>58</v>
      </c>
    </row>
    <row r="1829" spans="1:5" ht="63">
      <c r="A1829" s="7">
        <v>1827</v>
      </c>
      <c r="B1829" s="7" t="s">
        <v>72</v>
      </c>
      <c r="C1829" s="7" t="s">
        <v>1618</v>
      </c>
      <c r="D1829" s="3">
        <v>2465061031</v>
      </c>
      <c r="E1829" s="76" t="s">
        <v>149</v>
      </c>
    </row>
    <row r="1830" spans="1:5" ht="78.75">
      <c r="A1830" s="7">
        <v>1828</v>
      </c>
      <c r="B1830" s="7" t="s">
        <v>88</v>
      </c>
      <c r="C1830" s="7" t="s">
        <v>1617</v>
      </c>
      <c r="D1830" s="5">
        <v>1840042520</v>
      </c>
      <c r="E1830" s="76" t="s">
        <v>174</v>
      </c>
    </row>
    <row r="1831" spans="1:5" ht="47.25">
      <c r="A1831" s="7">
        <v>1829</v>
      </c>
      <c r="B1831" s="7" t="s">
        <v>90</v>
      </c>
      <c r="C1831" s="7" t="s">
        <v>1616</v>
      </c>
      <c r="D1831" s="3">
        <v>4101020635</v>
      </c>
      <c r="E1831" s="76" t="s">
        <v>144</v>
      </c>
    </row>
    <row r="1832" spans="1:5" ht="47.25">
      <c r="A1832" s="7">
        <v>1830</v>
      </c>
      <c r="B1832" s="7" t="s">
        <v>106</v>
      </c>
      <c r="C1832" s="7" t="s">
        <v>1615</v>
      </c>
      <c r="D1832" s="9">
        <v>4212021602</v>
      </c>
      <c r="E1832" s="76" t="s">
        <v>136</v>
      </c>
    </row>
    <row r="1833" spans="1:5" ht="78.75">
      <c r="A1833" s="7">
        <v>1831</v>
      </c>
      <c r="B1833" s="7" t="s">
        <v>119</v>
      </c>
      <c r="C1833" s="7" t="s">
        <v>1614</v>
      </c>
      <c r="D1833" s="3">
        <v>4312146644</v>
      </c>
      <c r="E1833" s="76" t="s">
        <v>133</v>
      </c>
    </row>
    <row r="1834" spans="1:5" ht="47.25">
      <c r="A1834" s="7">
        <v>1832</v>
      </c>
      <c r="B1834" s="7" t="s">
        <v>122</v>
      </c>
      <c r="C1834" s="7" t="s">
        <v>1613</v>
      </c>
      <c r="D1834" s="3">
        <v>4345111220</v>
      </c>
      <c r="E1834" s="76" t="s">
        <v>111</v>
      </c>
    </row>
    <row r="1835" spans="1:5" ht="63">
      <c r="A1835" s="7">
        <v>1833</v>
      </c>
      <c r="B1835" s="7" t="s">
        <v>120</v>
      </c>
      <c r="C1835" s="7" t="s">
        <v>1612</v>
      </c>
      <c r="D1835" s="3">
        <v>4406003218</v>
      </c>
      <c r="E1835" s="76" t="s">
        <v>164</v>
      </c>
    </row>
    <row r="1836" spans="1:5" ht="63">
      <c r="A1836" s="7">
        <v>1834</v>
      </c>
      <c r="B1836" s="7" t="s">
        <v>120</v>
      </c>
      <c r="C1836" s="7" t="s">
        <v>1611</v>
      </c>
      <c r="D1836" s="3">
        <v>4415005412</v>
      </c>
      <c r="E1836" s="76" t="s">
        <v>127</v>
      </c>
    </row>
    <row r="1837" spans="1:5" ht="78.75">
      <c r="A1837" s="7">
        <v>1835</v>
      </c>
      <c r="B1837" s="7" t="s">
        <v>158</v>
      </c>
      <c r="C1837" s="7" t="s">
        <v>189</v>
      </c>
      <c r="D1837" s="3">
        <v>4501136000</v>
      </c>
      <c r="E1837" s="76" t="s">
        <v>134</v>
      </c>
    </row>
    <row r="1838" spans="1:5" ht="47.25">
      <c r="A1838" s="7">
        <v>1836</v>
      </c>
      <c r="B1838" s="7" t="s">
        <v>158</v>
      </c>
      <c r="C1838" s="7" t="s">
        <v>1610</v>
      </c>
      <c r="D1838" s="3">
        <v>4501189548</v>
      </c>
      <c r="E1838" s="76" t="s">
        <v>54</v>
      </c>
    </row>
    <row r="1839" spans="1:5" ht="126">
      <c r="A1839" s="7">
        <v>1837</v>
      </c>
      <c r="B1839" s="7" t="s">
        <v>158</v>
      </c>
      <c r="C1839" s="7" t="s">
        <v>1609</v>
      </c>
      <c r="D1839" s="3">
        <v>4502017140</v>
      </c>
      <c r="E1839" s="76" t="s">
        <v>161</v>
      </c>
    </row>
    <row r="1840" spans="1:5" ht="63">
      <c r="A1840" s="7">
        <v>1838</v>
      </c>
      <c r="B1840" s="7" t="s">
        <v>107</v>
      </c>
      <c r="C1840" s="7" t="s">
        <v>1608</v>
      </c>
      <c r="D1840" s="3">
        <v>4825036020</v>
      </c>
      <c r="E1840" s="76" t="s">
        <v>135</v>
      </c>
    </row>
    <row r="1841" spans="1:5" ht="78.75">
      <c r="A1841" s="7">
        <v>1839</v>
      </c>
      <c r="B1841" s="7" t="s">
        <v>61</v>
      </c>
      <c r="C1841" s="7" t="s">
        <v>1607</v>
      </c>
      <c r="D1841" s="3">
        <v>6623000708</v>
      </c>
      <c r="E1841" s="76" t="s">
        <v>163</v>
      </c>
    </row>
    <row r="1842" spans="1:5" ht="63">
      <c r="A1842" s="7">
        <v>1840</v>
      </c>
      <c r="B1842" s="7" t="s">
        <v>68</v>
      </c>
      <c r="C1842" s="7" t="s">
        <v>1606</v>
      </c>
      <c r="D1842" s="3">
        <v>5012055050</v>
      </c>
      <c r="E1842" s="76" t="s">
        <v>75</v>
      </c>
    </row>
    <row r="1843" spans="1:5" ht="63">
      <c r="A1843" s="7">
        <v>1841</v>
      </c>
      <c r="B1843" s="7" t="s">
        <v>68</v>
      </c>
      <c r="C1843" s="7" t="s">
        <v>1605</v>
      </c>
      <c r="D1843" s="3">
        <v>5020053465</v>
      </c>
      <c r="E1843" s="76" t="s">
        <v>166</v>
      </c>
    </row>
    <row r="1844" spans="1:5" ht="63">
      <c r="A1844" s="7">
        <v>1842</v>
      </c>
      <c r="B1844" s="7" t="s">
        <v>68</v>
      </c>
      <c r="C1844" s="7" t="s">
        <v>1604</v>
      </c>
      <c r="D1844" s="3">
        <v>5022033094</v>
      </c>
      <c r="E1844" s="76" t="s">
        <v>137</v>
      </c>
    </row>
    <row r="1845" spans="1:5" ht="63">
      <c r="A1845" s="7">
        <v>1843</v>
      </c>
      <c r="B1845" s="7" t="s">
        <v>68</v>
      </c>
      <c r="C1845" s="7" t="s">
        <v>273</v>
      </c>
      <c r="D1845" s="3">
        <v>5031117135</v>
      </c>
      <c r="E1845" s="76" t="s">
        <v>55</v>
      </c>
    </row>
    <row r="1846" spans="1:5" ht="63">
      <c r="A1846" s="7">
        <v>1844</v>
      </c>
      <c r="B1846" s="7" t="s">
        <v>68</v>
      </c>
      <c r="C1846" s="7" t="s">
        <v>1603</v>
      </c>
      <c r="D1846" s="8">
        <v>5036088135</v>
      </c>
      <c r="E1846" s="76" t="s">
        <v>167</v>
      </c>
    </row>
    <row r="1847" spans="1:5" ht="63">
      <c r="A1847" s="7">
        <v>1845</v>
      </c>
      <c r="B1847" s="7" t="s">
        <v>97</v>
      </c>
      <c r="C1847" s="7" t="s">
        <v>1602</v>
      </c>
      <c r="D1847" s="3">
        <v>7325125710</v>
      </c>
      <c r="E1847" s="76" t="s">
        <v>114</v>
      </c>
    </row>
    <row r="1848" spans="1:5" ht="63">
      <c r="A1848" s="7">
        <v>1846</v>
      </c>
      <c r="B1848" s="7" t="s">
        <v>68</v>
      </c>
      <c r="C1848" s="7" t="s">
        <v>1601</v>
      </c>
      <c r="D1848" s="3">
        <v>5040012315</v>
      </c>
      <c r="E1848" s="76" t="s">
        <v>74</v>
      </c>
    </row>
    <row r="1849" spans="1:5" ht="63">
      <c r="A1849" s="7">
        <v>1847</v>
      </c>
      <c r="B1849" s="7" t="s">
        <v>68</v>
      </c>
      <c r="C1849" s="7" t="s">
        <v>1600</v>
      </c>
      <c r="D1849" s="3">
        <v>5042117095</v>
      </c>
      <c r="E1849" s="76" t="s">
        <v>73</v>
      </c>
    </row>
    <row r="1850" spans="1:5" ht="63">
      <c r="A1850" s="7">
        <v>1848</v>
      </c>
      <c r="B1850" s="7" t="s">
        <v>68</v>
      </c>
      <c r="C1850" s="7" t="s">
        <v>1599</v>
      </c>
      <c r="D1850" s="3">
        <v>5044000399</v>
      </c>
      <c r="E1850" s="76" t="s">
        <v>1428</v>
      </c>
    </row>
    <row r="1851" spans="1:5" ht="63">
      <c r="A1851" s="7">
        <v>1849</v>
      </c>
      <c r="B1851" s="7" t="s">
        <v>122</v>
      </c>
      <c r="C1851" s="7" t="s">
        <v>1598</v>
      </c>
      <c r="D1851" s="3">
        <v>5050037083</v>
      </c>
      <c r="E1851" s="76" t="s">
        <v>173</v>
      </c>
    </row>
    <row r="1852" spans="1:5" ht="63">
      <c r="A1852" s="7">
        <v>1850</v>
      </c>
      <c r="B1852" s="7" t="s">
        <v>68</v>
      </c>
      <c r="C1852" s="7" t="s">
        <v>1597</v>
      </c>
      <c r="D1852" s="8">
        <v>5074030168</v>
      </c>
      <c r="E1852" s="76" t="s">
        <v>113</v>
      </c>
    </row>
    <row r="1853" spans="1:5" ht="63">
      <c r="A1853" s="7">
        <v>1851</v>
      </c>
      <c r="B1853" s="7" t="s">
        <v>2292</v>
      </c>
      <c r="C1853" s="7" t="s">
        <v>1596</v>
      </c>
      <c r="D1853" s="3">
        <v>7723445660</v>
      </c>
      <c r="E1853" s="76" t="s">
        <v>185</v>
      </c>
    </row>
    <row r="1854" spans="1:5" ht="126">
      <c r="A1854" s="7">
        <v>1852</v>
      </c>
      <c r="B1854" s="7" t="s">
        <v>122</v>
      </c>
      <c r="C1854" s="7" t="s">
        <v>2914</v>
      </c>
      <c r="D1854" s="3">
        <v>5116000922</v>
      </c>
      <c r="E1854" s="76" t="s">
        <v>1429</v>
      </c>
    </row>
    <row r="1855" spans="1:5" ht="94.5">
      <c r="A1855" s="7">
        <v>1853</v>
      </c>
      <c r="B1855" s="7" t="s">
        <v>245</v>
      </c>
      <c r="C1855" s="7" t="s">
        <v>1595</v>
      </c>
      <c r="D1855" s="9">
        <v>5190154414</v>
      </c>
      <c r="E1855" s="76" t="s">
        <v>76</v>
      </c>
    </row>
    <row r="1856" spans="1:5" ht="63">
      <c r="A1856" s="7">
        <v>1854</v>
      </c>
      <c r="B1856" s="7" t="s">
        <v>89</v>
      </c>
      <c r="C1856" s="7" t="s">
        <v>1594</v>
      </c>
      <c r="D1856" s="3">
        <v>5256075678</v>
      </c>
      <c r="E1856" s="76" t="s">
        <v>58</v>
      </c>
    </row>
    <row r="1857" spans="1:5" ht="63">
      <c r="A1857" s="7">
        <v>1855</v>
      </c>
      <c r="B1857" s="7" t="s">
        <v>115</v>
      </c>
      <c r="C1857" s="7" t="s">
        <v>1593</v>
      </c>
      <c r="D1857" s="3">
        <v>7536105600</v>
      </c>
      <c r="E1857" s="76" t="s">
        <v>149</v>
      </c>
    </row>
    <row r="1858" spans="1:5" ht="78.75">
      <c r="A1858" s="7">
        <v>1856</v>
      </c>
      <c r="B1858" s="7" t="s">
        <v>124</v>
      </c>
      <c r="C1858" s="7" t="s">
        <v>1592</v>
      </c>
      <c r="D1858" s="3">
        <v>2537990349</v>
      </c>
      <c r="E1858" s="76" t="s">
        <v>174</v>
      </c>
    </row>
    <row r="1859" spans="1:5" ht="47.25">
      <c r="A1859" s="7">
        <v>1857</v>
      </c>
      <c r="B1859" s="14" t="s">
        <v>89</v>
      </c>
      <c r="C1859" s="14" t="s">
        <v>1591</v>
      </c>
      <c r="D1859" s="14">
        <v>5258042621</v>
      </c>
      <c r="E1859" s="76" t="s">
        <v>144</v>
      </c>
    </row>
    <row r="1860" spans="1:5" ht="47.25">
      <c r="A1860" s="7">
        <v>1858</v>
      </c>
      <c r="B1860" s="7" t="s">
        <v>89</v>
      </c>
      <c r="C1860" s="7" t="s">
        <v>1590</v>
      </c>
      <c r="D1860" s="7">
        <v>5263044984</v>
      </c>
      <c r="E1860" s="76" t="s">
        <v>136</v>
      </c>
    </row>
    <row r="1861" spans="1:5" ht="78.75">
      <c r="A1861" s="7">
        <v>1859</v>
      </c>
      <c r="B1861" s="7" t="s">
        <v>82</v>
      </c>
      <c r="C1861" s="7" t="s">
        <v>1589</v>
      </c>
      <c r="D1861" s="3">
        <v>5311008386</v>
      </c>
      <c r="E1861" s="76" t="s">
        <v>133</v>
      </c>
    </row>
    <row r="1862" spans="1:5" ht="47.25">
      <c r="A1862" s="7">
        <v>1860</v>
      </c>
      <c r="B1862" s="7" t="s">
        <v>267</v>
      </c>
      <c r="C1862" s="7" t="s">
        <v>1588</v>
      </c>
      <c r="D1862" s="3">
        <v>5407484795</v>
      </c>
      <c r="E1862" s="76" t="s">
        <v>111</v>
      </c>
    </row>
    <row r="1863" spans="1:5" ht="63">
      <c r="A1863" s="7">
        <v>1861</v>
      </c>
      <c r="B1863" s="7" t="s">
        <v>267</v>
      </c>
      <c r="C1863" s="7" t="s">
        <v>1587</v>
      </c>
      <c r="D1863" s="3">
        <v>5410003660</v>
      </c>
      <c r="E1863" s="76" t="s">
        <v>164</v>
      </c>
    </row>
    <row r="1864" spans="1:5" ht="63">
      <c r="A1864" s="7">
        <v>1862</v>
      </c>
      <c r="B1864" s="7" t="s">
        <v>139</v>
      </c>
      <c r="C1864" s="7" t="s">
        <v>1586</v>
      </c>
      <c r="D1864" s="7">
        <v>5410155367</v>
      </c>
      <c r="E1864" s="76" t="s">
        <v>127</v>
      </c>
    </row>
    <row r="1865" spans="1:5" ht="78.75">
      <c r="A1865" s="7">
        <v>1863</v>
      </c>
      <c r="B1865" s="7" t="s">
        <v>93</v>
      </c>
      <c r="C1865" s="7" t="s">
        <v>1585</v>
      </c>
      <c r="D1865" s="3">
        <v>3810059223</v>
      </c>
      <c r="E1865" s="76" t="s">
        <v>134</v>
      </c>
    </row>
    <row r="1866" spans="1:5" ht="47.25">
      <c r="A1866" s="7">
        <v>1864</v>
      </c>
      <c r="B1866" s="7" t="s">
        <v>122</v>
      </c>
      <c r="C1866" s="7" t="s">
        <v>1584</v>
      </c>
      <c r="D1866" s="25">
        <v>7728889275</v>
      </c>
      <c r="E1866" s="76" t="s">
        <v>54</v>
      </c>
    </row>
    <row r="1867" spans="1:5" ht="126">
      <c r="A1867" s="7">
        <v>1865</v>
      </c>
      <c r="B1867" s="7" t="s">
        <v>108</v>
      </c>
      <c r="C1867" s="7" t="s">
        <v>1583</v>
      </c>
      <c r="D1867" s="3">
        <v>5612068237</v>
      </c>
      <c r="E1867" s="76" t="s">
        <v>161</v>
      </c>
    </row>
    <row r="1868" spans="1:5" ht="63">
      <c r="A1868" s="7">
        <v>1866</v>
      </c>
      <c r="B1868" s="7" t="s">
        <v>108</v>
      </c>
      <c r="C1868" s="7" t="s">
        <v>1582</v>
      </c>
      <c r="D1868" s="25">
        <v>5616009698</v>
      </c>
      <c r="E1868" s="76" t="s">
        <v>135</v>
      </c>
    </row>
    <row r="1869" spans="1:5" ht="78.75">
      <c r="A1869" s="7">
        <v>1867</v>
      </c>
      <c r="B1869" s="7" t="s">
        <v>102</v>
      </c>
      <c r="C1869" s="7" t="s">
        <v>1581</v>
      </c>
      <c r="D1869" s="3">
        <v>3446002106</v>
      </c>
      <c r="E1869" s="76" t="s">
        <v>163</v>
      </c>
    </row>
    <row r="1870" spans="1:5" ht="63">
      <c r="A1870" s="7">
        <v>1868</v>
      </c>
      <c r="B1870" s="7" t="s">
        <v>242</v>
      </c>
      <c r="C1870" s="7" t="s">
        <v>1580</v>
      </c>
      <c r="D1870" s="3">
        <v>8603213719</v>
      </c>
      <c r="E1870" s="76" t="s">
        <v>75</v>
      </c>
    </row>
    <row r="1871" spans="1:5" ht="63">
      <c r="A1871" s="7">
        <v>1869</v>
      </c>
      <c r="B1871" s="7" t="s">
        <v>84</v>
      </c>
      <c r="C1871" s="7" t="s">
        <v>1579</v>
      </c>
      <c r="D1871" s="3">
        <v>6027084249</v>
      </c>
      <c r="E1871" s="76" t="s">
        <v>166</v>
      </c>
    </row>
    <row r="1872" spans="1:5" ht="63">
      <c r="A1872" s="7">
        <v>1870</v>
      </c>
      <c r="B1872" s="7" t="s">
        <v>109</v>
      </c>
      <c r="C1872" s="7" t="s">
        <v>1578</v>
      </c>
      <c r="D1872" s="3">
        <v>6102015102</v>
      </c>
      <c r="E1872" s="76" t="s">
        <v>137</v>
      </c>
    </row>
    <row r="1873" spans="1:5" ht="63">
      <c r="A1873" s="7">
        <v>1871</v>
      </c>
      <c r="B1873" s="7" t="s">
        <v>109</v>
      </c>
      <c r="C1873" s="7" t="s">
        <v>1577</v>
      </c>
      <c r="D1873" s="3">
        <v>6142018727</v>
      </c>
      <c r="E1873" s="76" t="s">
        <v>55</v>
      </c>
    </row>
    <row r="1874" spans="1:5" ht="63">
      <c r="A1874" s="7">
        <v>1872</v>
      </c>
      <c r="B1874" s="7" t="s">
        <v>109</v>
      </c>
      <c r="C1874" s="7" t="s">
        <v>1576</v>
      </c>
      <c r="D1874" s="3">
        <v>6145010317</v>
      </c>
      <c r="E1874" s="76" t="s">
        <v>167</v>
      </c>
    </row>
    <row r="1875" spans="1:5" ht="63">
      <c r="A1875" s="7">
        <v>1873</v>
      </c>
      <c r="B1875" s="7" t="s">
        <v>109</v>
      </c>
      <c r="C1875" s="7" t="s">
        <v>1575</v>
      </c>
      <c r="D1875" s="3">
        <v>6150054165</v>
      </c>
      <c r="E1875" s="76" t="s">
        <v>114</v>
      </c>
    </row>
    <row r="1876" spans="1:5" ht="63">
      <c r="A1876" s="7">
        <v>1874</v>
      </c>
      <c r="B1876" s="7" t="s">
        <v>91</v>
      </c>
      <c r="C1876" s="7" t="s">
        <v>1574</v>
      </c>
      <c r="D1876" s="3">
        <v>6204007012</v>
      </c>
      <c r="E1876" s="76" t="s">
        <v>74</v>
      </c>
    </row>
    <row r="1877" spans="1:5" ht="63">
      <c r="A1877" s="7">
        <v>1875</v>
      </c>
      <c r="B1877" s="7" t="s">
        <v>91</v>
      </c>
      <c r="C1877" s="7" t="s">
        <v>1573</v>
      </c>
      <c r="D1877" s="3">
        <v>6215019059</v>
      </c>
      <c r="E1877" s="76" t="s">
        <v>73</v>
      </c>
    </row>
    <row r="1878" spans="1:5" ht="63">
      <c r="A1878" s="7">
        <v>1876</v>
      </c>
      <c r="B1878" s="7" t="s">
        <v>67</v>
      </c>
      <c r="C1878" s="7" t="s">
        <v>1572</v>
      </c>
      <c r="D1878" s="3">
        <v>6312095489</v>
      </c>
      <c r="E1878" s="76" t="s">
        <v>1428</v>
      </c>
    </row>
    <row r="1879" spans="1:5" ht="63">
      <c r="A1879" s="7">
        <v>1878</v>
      </c>
      <c r="B1879" s="7" t="s">
        <v>67</v>
      </c>
      <c r="C1879" s="7" t="s">
        <v>1570</v>
      </c>
      <c r="D1879" s="7">
        <v>6316120545</v>
      </c>
      <c r="E1879" s="76" t="s">
        <v>113</v>
      </c>
    </row>
    <row r="1880" spans="1:5" ht="63">
      <c r="A1880" s="7">
        <v>1879</v>
      </c>
      <c r="B1880" s="7" t="s">
        <v>67</v>
      </c>
      <c r="C1880" s="7" t="s">
        <v>1569</v>
      </c>
      <c r="D1880" s="7">
        <v>6321307676</v>
      </c>
      <c r="E1880" s="76" t="s">
        <v>185</v>
      </c>
    </row>
    <row r="1881" spans="1:5" ht="126">
      <c r="A1881" s="7">
        <v>1880</v>
      </c>
      <c r="B1881" s="7" t="s">
        <v>67</v>
      </c>
      <c r="C1881" s="7" t="s">
        <v>179</v>
      </c>
      <c r="D1881" s="3">
        <v>6382026023</v>
      </c>
      <c r="E1881" s="76" t="s">
        <v>1429</v>
      </c>
    </row>
    <row r="1882" spans="1:5" ht="94.5">
      <c r="A1882" s="7">
        <v>1881</v>
      </c>
      <c r="B1882" s="7" t="s">
        <v>64</v>
      </c>
      <c r="C1882" s="7" t="s">
        <v>1568</v>
      </c>
      <c r="D1882" s="3">
        <v>6455047532</v>
      </c>
      <c r="E1882" s="76" t="s">
        <v>76</v>
      </c>
    </row>
    <row r="1883" spans="1:5" ht="63">
      <c r="A1883" s="7">
        <v>1882</v>
      </c>
      <c r="B1883" s="7" t="s">
        <v>242</v>
      </c>
      <c r="C1883" s="7" t="s">
        <v>1567</v>
      </c>
      <c r="D1883" s="3">
        <v>8617027462</v>
      </c>
      <c r="E1883" s="76" t="s">
        <v>58</v>
      </c>
    </row>
    <row r="1884" spans="1:5" ht="63">
      <c r="A1884" s="7">
        <v>1883</v>
      </c>
      <c r="B1884" s="7" t="s">
        <v>86</v>
      </c>
      <c r="C1884" s="7" t="s">
        <v>1566</v>
      </c>
      <c r="D1884" s="8">
        <v>7111006353</v>
      </c>
      <c r="E1884" s="76" t="s">
        <v>149</v>
      </c>
    </row>
    <row r="1885" spans="1:5" ht="78.75">
      <c r="A1885" s="7">
        <v>1884</v>
      </c>
      <c r="B1885" s="7" t="s">
        <v>106</v>
      </c>
      <c r="C1885" s="7" t="s">
        <v>1565</v>
      </c>
      <c r="D1885" s="3">
        <v>4202020208</v>
      </c>
      <c r="E1885" s="76" t="s">
        <v>174</v>
      </c>
    </row>
    <row r="1886" spans="1:5" ht="47.25">
      <c r="A1886" s="7">
        <v>1885</v>
      </c>
      <c r="B1886" s="7" t="s">
        <v>141</v>
      </c>
      <c r="C1886" s="7" t="s">
        <v>1564</v>
      </c>
      <c r="D1886" s="3">
        <v>6712008650</v>
      </c>
      <c r="E1886" s="76" t="s">
        <v>144</v>
      </c>
    </row>
    <row r="1887" spans="1:5" ht="47.25">
      <c r="A1887" s="7">
        <v>1886</v>
      </c>
      <c r="B1887" s="7" t="s">
        <v>66</v>
      </c>
      <c r="C1887" s="7" t="s">
        <v>1563</v>
      </c>
      <c r="D1887" s="3">
        <v>6829091699</v>
      </c>
      <c r="E1887" s="76" t="s">
        <v>136</v>
      </c>
    </row>
    <row r="1888" spans="1:5" ht="78.75">
      <c r="A1888" s="7">
        <v>1887</v>
      </c>
      <c r="B1888" s="7" t="s">
        <v>60</v>
      </c>
      <c r="C1888" s="7" t="s">
        <v>1562</v>
      </c>
      <c r="D1888" s="3">
        <v>7409000323</v>
      </c>
      <c r="E1888" s="76" t="s">
        <v>133</v>
      </c>
    </row>
    <row r="1889" spans="1:5" ht="47.25">
      <c r="A1889" s="7">
        <v>1888</v>
      </c>
      <c r="B1889" s="5" t="s">
        <v>165</v>
      </c>
      <c r="C1889" s="5" t="s">
        <v>1561</v>
      </c>
      <c r="D1889" s="5">
        <v>6910012954</v>
      </c>
      <c r="E1889" s="76" t="s">
        <v>111</v>
      </c>
    </row>
    <row r="1890" spans="1:5" ht="63">
      <c r="A1890" s="7">
        <v>1889</v>
      </c>
      <c r="B1890" s="7" t="s">
        <v>2291</v>
      </c>
      <c r="C1890" s="50" t="s">
        <v>1560</v>
      </c>
      <c r="D1890" s="49">
        <v>7017121775</v>
      </c>
      <c r="E1890" s="76" t="s">
        <v>164</v>
      </c>
    </row>
    <row r="1891" spans="1:5" ht="63">
      <c r="A1891" s="7">
        <v>1890</v>
      </c>
      <c r="B1891" s="7" t="s">
        <v>2291</v>
      </c>
      <c r="C1891" s="7" t="s">
        <v>1559</v>
      </c>
      <c r="D1891" s="8">
        <v>7017383637</v>
      </c>
      <c r="E1891" s="76" t="s">
        <v>127</v>
      </c>
    </row>
    <row r="1892" spans="1:5" ht="78.75">
      <c r="A1892" s="7">
        <v>1891</v>
      </c>
      <c r="B1892" s="7" t="s">
        <v>68</v>
      </c>
      <c r="C1892" s="7" t="s">
        <v>1558</v>
      </c>
      <c r="D1892" s="3">
        <v>5012023690</v>
      </c>
      <c r="E1892" s="76" t="s">
        <v>134</v>
      </c>
    </row>
    <row r="1893" spans="1:5" ht="47.25">
      <c r="A1893" s="7">
        <v>1892</v>
      </c>
      <c r="B1893" s="7" t="s">
        <v>86</v>
      </c>
      <c r="C1893" s="7" t="s">
        <v>1557</v>
      </c>
      <c r="D1893" s="3">
        <v>7123029281</v>
      </c>
      <c r="E1893" s="76" t="s">
        <v>54</v>
      </c>
    </row>
    <row r="1894" spans="1:5" ht="126">
      <c r="A1894" s="7">
        <v>1893</v>
      </c>
      <c r="B1894" s="7" t="s">
        <v>97</v>
      </c>
      <c r="C1894" s="7" t="s">
        <v>1556</v>
      </c>
      <c r="D1894" s="7">
        <v>7310103552</v>
      </c>
      <c r="E1894" s="76" t="s">
        <v>161</v>
      </c>
    </row>
    <row r="1895" spans="1:5" ht="63">
      <c r="A1895" s="7">
        <v>1894</v>
      </c>
      <c r="B1895" s="7" t="s">
        <v>97</v>
      </c>
      <c r="C1895" s="7" t="s">
        <v>1555</v>
      </c>
      <c r="D1895" s="7">
        <v>7325016704</v>
      </c>
      <c r="E1895" s="76" t="s">
        <v>135</v>
      </c>
    </row>
    <row r="1896" spans="1:5" ht="78.75">
      <c r="A1896" s="7">
        <v>1895</v>
      </c>
      <c r="B1896" s="7" t="s">
        <v>68</v>
      </c>
      <c r="C1896" s="7" t="s">
        <v>1554</v>
      </c>
      <c r="D1896" s="3">
        <v>5040008284</v>
      </c>
      <c r="E1896" s="76" t="s">
        <v>163</v>
      </c>
    </row>
    <row r="1897" spans="1:5" ht="63">
      <c r="A1897" s="7">
        <v>1896</v>
      </c>
      <c r="B1897" s="7" t="s">
        <v>117</v>
      </c>
      <c r="C1897" s="7" t="s">
        <v>1553</v>
      </c>
      <c r="D1897" s="3">
        <v>710001400</v>
      </c>
      <c r="E1897" s="76" t="s">
        <v>75</v>
      </c>
    </row>
    <row r="1898" spans="1:5" ht="63">
      <c r="A1898" s="7">
        <v>1897</v>
      </c>
      <c r="B1898" s="7" t="s">
        <v>60</v>
      </c>
      <c r="C1898" s="7" t="s">
        <v>1552</v>
      </c>
      <c r="D1898" s="3">
        <v>7411034707</v>
      </c>
      <c r="E1898" s="76" t="s">
        <v>166</v>
      </c>
    </row>
    <row r="1899" spans="1:5" ht="63">
      <c r="A1899" s="7">
        <v>1898</v>
      </c>
      <c r="B1899" s="7" t="s">
        <v>60</v>
      </c>
      <c r="C1899" s="7" t="s">
        <v>1551</v>
      </c>
      <c r="D1899" s="3">
        <v>7415075302</v>
      </c>
      <c r="E1899" s="76" t="s">
        <v>137</v>
      </c>
    </row>
    <row r="1900" spans="1:5" ht="63">
      <c r="A1900" s="7">
        <v>1899</v>
      </c>
      <c r="B1900" s="7" t="s">
        <v>60</v>
      </c>
      <c r="C1900" s="7" t="s">
        <v>1550</v>
      </c>
      <c r="D1900" s="3">
        <v>7450051223</v>
      </c>
      <c r="E1900" s="76" t="s">
        <v>55</v>
      </c>
    </row>
    <row r="1901" spans="1:5" ht="63">
      <c r="A1901" s="7">
        <v>1900</v>
      </c>
      <c r="B1901" s="7" t="s">
        <v>60</v>
      </c>
      <c r="C1901" s="7" t="s">
        <v>1549</v>
      </c>
      <c r="D1901" s="3">
        <v>7452044180</v>
      </c>
      <c r="E1901" s="76" t="s">
        <v>167</v>
      </c>
    </row>
    <row r="1902" spans="1:5" ht="63">
      <c r="A1902" s="7">
        <v>1901</v>
      </c>
      <c r="B1902" s="7" t="s">
        <v>242</v>
      </c>
      <c r="C1902" s="7" t="s">
        <v>1548</v>
      </c>
      <c r="D1902" s="3">
        <v>8602204239</v>
      </c>
      <c r="E1902" s="76" t="s">
        <v>114</v>
      </c>
    </row>
    <row r="1903" spans="1:5" ht="63">
      <c r="A1903" s="7">
        <v>1902</v>
      </c>
      <c r="B1903" s="7" t="s">
        <v>60</v>
      </c>
      <c r="C1903" s="7" t="s">
        <v>1547</v>
      </c>
      <c r="D1903" s="9">
        <v>7453252880</v>
      </c>
      <c r="E1903" s="76" t="s">
        <v>74</v>
      </c>
    </row>
    <row r="1904" spans="1:5" ht="63">
      <c r="A1904" s="7">
        <v>1903</v>
      </c>
      <c r="B1904" s="7" t="s">
        <v>115</v>
      </c>
      <c r="C1904" s="7" t="s">
        <v>1546</v>
      </c>
      <c r="D1904" s="3">
        <v>7529012715</v>
      </c>
      <c r="E1904" s="76" t="s">
        <v>73</v>
      </c>
    </row>
    <row r="1905" spans="1:5" ht="63">
      <c r="A1905" s="7">
        <v>1904</v>
      </c>
      <c r="B1905" s="7" t="s">
        <v>115</v>
      </c>
      <c r="C1905" s="7" t="s">
        <v>1545</v>
      </c>
      <c r="D1905" s="3">
        <v>7536089691</v>
      </c>
      <c r="E1905" s="76" t="s">
        <v>1428</v>
      </c>
    </row>
    <row r="1906" spans="1:5" ht="63">
      <c r="A1906" s="7">
        <v>1905</v>
      </c>
      <c r="B1906" s="7" t="s">
        <v>186</v>
      </c>
      <c r="C1906" s="7" t="s">
        <v>1544</v>
      </c>
      <c r="D1906" s="3">
        <v>7811075923</v>
      </c>
      <c r="E1906" s="76" t="s">
        <v>173</v>
      </c>
    </row>
    <row r="1907" spans="1:5" ht="63">
      <c r="A1907" s="7">
        <v>1906</v>
      </c>
      <c r="B1907" s="7" t="s">
        <v>84</v>
      </c>
      <c r="C1907" s="7" t="s">
        <v>1543</v>
      </c>
      <c r="D1907" s="3">
        <v>7701651532</v>
      </c>
      <c r="E1907" s="76" t="s">
        <v>113</v>
      </c>
    </row>
    <row r="1908" spans="1:5" ht="63">
      <c r="A1908" s="7">
        <v>1907</v>
      </c>
      <c r="B1908" s="7" t="s">
        <v>122</v>
      </c>
      <c r="C1908" s="7" t="s">
        <v>1542</v>
      </c>
      <c r="D1908" s="3">
        <v>7703023491</v>
      </c>
      <c r="E1908" s="76" t="s">
        <v>185</v>
      </c>
    </row>
    <row r="1909" spans="1:5" ht="126">
      <c r="A1909" s="7">
        <v>1908</v>
      </c>
      <c r="B1909" s="7" t="s">
        <v>122</v>
      </c>
      <c r="C1909" s="7" t="s">
        <v>1541</v>
      </c>
      <c r="D1909" s="3">
        <v>7706031476</v>
      </c>
      <c r="E1909" s="76" t="s">
        <v>1429</v>
      </c>
    </row>
    <row r="1910" spans="1:5" ht="94.5">
      <c r="A1910" s="7">
        <v>1909</v>
      </c>
      <c r="B1910" s="7" t="s">
        <v>122</v>
      </c>
      <c r="C1910" s="7" t="s">
        <v>1540</v>
      </c>
      <c r="D1910" s="7">
        <v>7707311483</v>
      </c>
      <c r="E1910" s="76" t="s">
        <v>76</v>
      </c>
    </row>
    <row r="1911" spans="1:5" ht="63">
      <c r="A1911" s="7">
        <v>1910</v>
      </c>
      <c r="B1911" s="7" t="s">
        <v>122</v>
      </c>
      <c r="C1911" s="7" t="s">
        <v>1539</v>
      </c>
      <c r="D1911" s="3">
        <v>7708739634</v>
      </c>
      <c r="E1911" s="76" t="s">
        <v>58</v>
      </c>
    </row>
    <row r="1912" spans="1:5" ht="78.75">
      <c r="A1912" s="7">
        <v>1911</v>
      </c>
      <c r="B1912" s="7" t="s">
        <v>71</v>
      </c>
      <c r="C1912" s="7" t="s">
        <v>1538</v>
      </c>
      <c r="D1912" s="5">
        <v>5104003580</v>
      </c>
      <c r="E1912" s="76" t="s">
        <v>174</v>
      </c>
    </row>
    <row r="1913" spans="1:5" ht="47.25">
      <c r="A1913" s="7">
        <v>1912</v>
      </c>
      <c r="B1913" s="7" t="s">
        <v>122</v>
      </c>
      <c r="C1913" s="7" t="s">
        <v>1537</v>
      </c>
      <c r="D1913" s="3">
        <v>7709726959</v>
      </c>
      <c r="E1913" s="76" t="s">
        <v>144</v>
      </c>
    </row>
    <row r="1914" spans="1:5" ht="47.25">
      <c r="A1914" s="7">
        <v>1913</v>
      </c>
      <c r="B1914" s="7" t="s">
        <v>106</v>
      </c>
      <c r="C1914" s="7" t="s">
        <v>1536</v>
      </c>
      <c r="D1914" s="3">
        <v>7713796652</v>
      </c>
      <c r="E1914" s="76" t="s">
        <v>136</v>
      </c>
    </row>
    <row r="1915" spans="1:5" ht="78.75">
      <c r="A1915" s="7">
        <v>1914</v>
      </c>
      <c r="B1915" s="7" t="s">
        <v>122</v>
      </c>
      <c r="C1915" s="7" t="s">
        <v>274</v>
      </c>
      <c r="D1915" s="7">
        <v>7720308987</v>
      </c>
      <c r="E1915" s="76" t="s">
        <v>133</v>
      </c>
    </row>
    <row r="1916" spans="1:5" ht="47.25">
      <c r="A1916" s="7">
        <v>1915</v>
      </c>
      <c r="B1916" s="7" t="s">
        <v>122</v>
      </c>
      <c r="C1916" s="7" t="s">
        <v>1535</v>
      </c>
      <c r="D1916" s="7">
        <v>7720830463</v>
      </c>
      <c r="E1916" s="76" t="s">
        <v>111</v>
      </c>
    </row>
    <row r="1917" spans="1:5" ht="63">
      <c r="A1917" s="7">
        <v>1916</v>
      </c>
      <c r="B1917" s="7" t="s">
        <v>122</v>
      </c>
      <c r="C1917" s="7" t="s">
        <v>1534</v>
      </c>
      <c r="D1917" s="8">
        <v>7721024875</v>
      </c>
      <c r="E1917" s="76" t="s">
        <v>164</v>
      </c>
    </row>
    <row r="1918" spans="1:5" ht="63">
      <c r="A1918" s="7">
        <v>1917</v>
      </c>
      <c r="B1918" s="7" t="s">
        <v>122</v>
      </c>
      <c r="C1918" s="7" t="s">
        <v>1533</v>
      </c>
      <c r="D1918" s="7">
        <v>7722696012</v>
      </c>
      <c r="E1918" s="76" t="s">
        <v>127</v>
      </c>
    </row>
    <row r="1919" spans="1:5" ht="78.75">
      <c r="A1919" s="7">
        <v>1918</v>
      </c>
      <c r="B1919" s="7" t="s">
        <v>68</v>
      </c>
      <c r="C1919" s="7" t="s">
        <v>1532</v>
      </c>
      <c r="D1919" s="3">
        <v>7725092192</v>
      </c>
      <c r="E1919" s="76" t="s">
        <v>134</v>
      </c>
    </row>
    <row r="1920" spans="1:5" ht="47.25">
      <c r="A1920" s="7">
        <v>1919</v>
      </c>
      <c r="B1920" s="7" t="s">
        <v>122</v>
      </c>
      <c r="C1920" s="7" t="s">
        <v>1531</v>
      </c>
      <c r="D1920" s="3">
        <v>7725105363</v>
      </c>
      <c r="E1920" s="76" t="s">
        <v>54</v>
      </c>
    </row>
    <row r="1921" spans="1:5" ht="126">
      <c r="A1921" s="7">
        <v>1920</v>
      </c>
      <c r="B1921" s="7" t="s">
        <v>122</v>
      </c>
      <c r="C1921" s="7" t="s">
        <v>1530</v>
      </c>
      <c r="D1921" s="3">
        <v>7725723095</v>
      </c>
      <c r="E1921" s="76" t="s">
        <v>161</v>
      </c>
    </row>
    <row r="1922" spans="1:5" ht="63">
      <c r="A1922" s="7">
        <v>1921</v>
      </c>
      <c r="B1922" s="7" t="s">
        <v>122</v>
      </c>
      <c r="C1922" s="7" t="s">
        <v>1529</v>
      </c>
      <c r="D1922" s="7">
        <v>7727787432</v>
      </c>
      <c r="E1922" s="76" t="s">
        <v>135</v>
      </c>
    </row>
    <row r="1923" spans="1:5" ht="78.75">
      <c r="A1923" s="7">
        <v>1922</v>
      </c>
      <c r="B1923" s="7" t="s">
        <v>108</v>
      </c>
      <c r="C1923" s="7" t="s">
        <v>1528</v>
      </c>
      <c r="D1923" s="3">
        <v>5610112530</v>
      </c>
      <c r="E1923" s="76" t="s">
        <v>163</v>
      </c>
    </row>
    <row r="1924" spans="1:5" ht="63">
      <c r="A1924" s="7">
        <v>1923</v>
      </c>
      <c r="B1924" s="7" t="s">
        <v>122</v>
      </c>
      <c r="C1924" s="7" t="s">
        <v>1527</v>
      </c>
      <c r="D1924" s="3">
        <v>7734179347</v>
      </c>
      <c r="E1924" s="76" t="s">
        <v>75</v>
      </c>
    </row>
    <row r="1925" spans="1:5" ht="63">
      <c r="A1925" s="7">
        <v>1924</v>
      </c>
      <c r="B1925" s="7" t="s">
        <v>100</v>
      </c>
      <c r="C1925" s="7" t="s">
        <v>1526</v>
      </c>
      <c r="D1925" s="3">
        <v>1650155194</v>
      </c>
      <c r="E1925" s="76" t="s">
        <v>166</v>
      </c>
    </row>
    <row r="1926" spans="1:5" ht="63">
      <c r="A1926" s="7">
        <v>1925</v>
      </c>
      <c r="B1926" s="7" t="s">
        <v>122</v>
      </c>
      <c r="C1926" s="7" t="s">
        <v>1525</v>
      </c>
      <c r="D1926" s="3">
        <v>7735582647</v>
      </c>
      <c r="E1926" s="76" t="s">
        <v>137</v>
      </c>
    </row>
    <row r="1927" spans="1:5" ht="63">
      <c r="A1927" s="7">
        <v>1926</v>
      </c>
      <c r="B1927" s="7" t="s">
        <v>122</v>
      </c>
      <c r="C1927" s="7" t="s">
        <v>1524</v>
      </c>
      <c r="D1927" s="3">
        <v>7735606182</v>
      </c>
      <c r="E1927" s="76" t="s">
        <v>55</v>
      </c>
    </row>
    <row r="1928" spans="1:5" ht="63">
      <c r="A1928" s="7">
        <v>1927</v>
      </c>
      <c r="B1928" s="7" t="s">
        <v>122</v>
      </c>
      <c r="C1928" s="7" t="s">
        <v>1523</v>
      </c>
      <c r="D1928" s="3">
        <v>7736558534</v>
      </c>
      <c r="E1928" s="76" t="s">
        <v>167</v>
      </c>
    </row>
    <row r="1929" spans="1:5" ht="63">
      <c r="A1929" s="7">
        <v>1928</v>
      </c>
      <c r="B1929" s="7" t="s">
        <v>122</v>
      </c>
      <c r="C1929" s="7" t="s">
        <v>1522</v>
      </c>
      <c r="D1929" s="3">
        <v>7743114586</v>
      </c>
      <c r="E1929" s="76" t="s">
        <v>114</v>
      </c>
    </row>
    <row r="1930" spans="1:5" ht="63">
      <c r="A1930" s="7">
        <v>1929</v>
      </c>
      <c r="B1930" s="7" t="s">
        <v>186</v>
      </c>
      <c r="C1930" s="7" t="s">
        <v>1521</v>
      </c>
      <c r="D1930" s="3">
        <v>7801266654</v>
      </c>
      <c r="E1930" s="76" t="s">
        <v>74</v>
      </c>
    </row>
    <row r="1931" spans="1:5" ht="63">
      <c r="A1931" s="7">
        <v>1930</v>
      </c>
      <c r="B1931" s="7" t="s">
        <v>146</v>
      </c>
      <c r="C1931" s="7" t="s">
        <v>1520</v>
      </c>
      <c r="D1931" s="8">
        <v>5504054445</v>
      </c>
      <c r="E1931" s="76" t="s">
        <v>73</v>
      </c>
    </row>
    <row r="1932" spans="1:5" ht="63">
      <c r="A1932" s="7">
        <v>1931</v>
      </c>
      <c r="B1932" s="7" t="s">
        <v>89</v>
      </c>
      <c r="C1932" s="7" t="s">
        <v>1519</v>
      </c>
      <c r="D1932" s="3">
        <v>5257084153</v>
      </c>
      <c r="E1932" s="76" t="s">
        <v>1428</v>
      </c>
    </row>
    <row r="1933" spans="1:5" ht="63">
      <c r="A1933" s="7">
        <v>1932</v>
      </c>
      <c r="B1933" s="7" t="s">
        <v>115</v>
      </c>
      <c r="C1933" s="7" t="s">
        <v>1518</v>
      </c>
      <c r="D1933" s="3">
        <v>8001017594</v>
      </c>
      <c r="E1933" s="76" t="s">
        <v>173</v>
      </c>
    </row>
    <row r="1934" spans="1:5" ht="63">
      <c r="A1934" s="7">
        <v>1933</v>
      </c>
      <c r="B1934" s="7" t="s">
        <v>242</v>
      </c>
      <c r="C1934" s="7" t="s">
        <v>1517</v>
      </c>
      <c r="D1934" s="3">
        <v>8601019836</v>
      </c>
      <c r="E1934" s="76" t="s">
        <v>113</v>
      </c>
    </row>
    <row r="1935" spans="1:5" ht="63">
      <c r="A1935" s="7">
        <v>1934</v>
      </c>
      <c r="B1935" s="7" t="s">
        <v>242</v>
      </c>
      <c r="C1935" s="7" t="s">
        <v>1516</v>
      </c>
      <c r="D1935" s="3">
        <v>8601048178</v>
      </c>
      <c r="E1935" s="76" t="s">
        <v>185</v>
      </c>
    </row>
    <row r="1936" spans="1:5" ht="126">
      <c r="A1936" s="7">
        <v>1935</v>
      </c>
      <c r="B1936" s="7" t="s">
        <v>242</v>
      </c>
      <c r="C1936" s="7" t="s">
        <v>1515</v>
      </c>
      <c r="D1936" s="3">
        <v>8602064020</v>
      </c>
      <c r="E1936" s="76" t="s">
        <v>1429</v>
      </c>
    </row>
    <row r="1937" spans="1:5" ht="94.5">
      <c r="A1937" s="7">
        <v>1936</v>
      </c>
      <c r="B1937" s="7" t="s">
        <v>242</v>
      </c>
      <c r="C1937" s="7" t="s">
        <v>1514</v>
      </c>
      <c r="D1937" s="3">
        <v>8602142790</v>
      </c>
      <c r="E1937" s="76" t="s">
        <v>76</v>
      </c>
    </row>
    <row r="1938" spans="1:5" ht="63">
      <c r="A1938" s="7">
        <v>1937</v>
      </c>
      <c r="B1938" s="7" t="s">
        <v>242</v>
      </c>
      <c r="C1938" s="7" t="s">
        <v>2916</v>
      </c>
      <c r="D1938" s="3">
        <v>8602181260</v>
      </c>
      <c r="E1938" s="76" t="s">
        <v>58</v>
      </c>
    </row>
    <row r="1939" spans="1:5" ht="63">
      <c r="A1939" s="7">
        <v>1938</v>
      </c>
      <c r="B1939" s="7" t="s">
        <v>88</v>
      </c>
      <c r="C1939" s="7" t="s">
        <v>1513</v>
      </c>
      <c r="D1939" s="27">
        <v>1834041454</v>
      </c>
      <c r="E1939" s="76" t="s">
        <v>149</v>
      </c>
    </row>
    <row r="1940" spans="1:5" ht="78.75">
      <c r="A1940" s="7">
        <v>1939</v>
      </c>
      <c r="B1940" s="7" t="s">
        <v>132</v>
      </c>
      <c r="C1940" s="7" t="s">
        <v>1512</v>
      </c>
      <c r="D1940" s="5">
        <v>5836637560</v>
      </c>
      <c r="E1940" s="76" t="s">
        <v>174</v>
      </c>
    </row>
    <row r="1941" spans="1:5" ht="63">
      <c r="A1941" s="7">
        <v>1940</v>
      </c>
      <c r="B1941" s="7" t="s">
        <v>242</v>
      </c>
      <c r="C1941" s="7" t="s">
        <v>1511</v>
      </c>
      <c r="D1941" s="3">
        <v>8603025994</v>
      </c>
      <c r="E1941" s="76" t="s">
        <v>144</v>
      </c>
    </row>
    <row r="1942" spans="1:5" ht="63">
      <c r="A1942" s="7">
        <v>1941</v>
      </c>
      <c r="B1942" s="7" t="s">
        <v>242</v>
      </c>
      <c r="C1942" s="7" t="s">
        <v>1510</v>
      </c>
      <c r="D1942" s="3">
        <v>8603143758</v>
      </c>
      <c r="E1942" s="76" t="s">
        <v>136</v>
      </c>
    </row>
    <row r="1943" spans="1:5" ht="78.75">
      <c r="A1943" s="7">
        <v>1942</v>
      </c>
      <c r="B1943" s="7" t="s">
        <v>242</v>
      </c>
      <c r="C1943" s="7" t="s">
        <v>1509</v>
      </c>
      <c r="D1943" s="3">
        <v>8603152858</v>
      </c>
      <c r="E1943" s="76" t="s">
        <v>133</v>
      </c>
    </row>
    <row r="1944" spans="1:5" ht="63">
      <c r="A1944" s="7">
        <v>1943</v>
      </c>
      <c r="B1944" s="7" t="s">
        <v>242</v>
      </c>
      <c r="C1944" s="7" t="s">
        <v>1508</v>
      </c>
      <c r="D1944" s="3">
        <v>8603175319</v>
      </c>
      <c r="E1944" s="76" t="s">
        <v>111</v>
      </c>
    </row>
    <row r="1945" spans="1:5" ht="63">
      <c r="A1945" s="7">
        <v>1944</v>
      </c>
      <c r="B1945" s="7" t="s">
        <v>242</v>
      </c>
      <c r="C1945" s="7" t="s">
        <v>1507</v>
      </c>
      <c r="D1945" s="3">
        <v>8603187829</v>
      </c>
      <c r="E1945" s="76" t="s">
        <v>164</v>
      </c>
    </row>
    <row r="1946" spans="1:5" ht="63">
      <c r="A1946" s="7">
        <v>1945</v>
      </c>
      <c r="B1946" s="7" t="s">
        <v>242</v>
      </c>
      <c r="C1946" s="7" t="s">
        <v>1506</v>
      </c>
      <c r="D1946" s="3">
        <v>8603189390</v>
      </c>
      <c r="E1946" s="76" t="s">
        <v>127</v>
      </c>
    </row>
    <row r="1947" spans="1:5" ht="78.75">
      <c r="A1947" s="7">
        <v>1946</v>
      </c>
      <c r="B1947" s="7" t="s">
        <v>84</v>
      </c>
      <c r="C1947" s="7" t="s">
        <v>177</v>
      </c>
      <c r="D1947" s="3">
        <v>6027017700</v>
      </c>
      <c r="E1947" s="76" t="s">
        <v>134</v>
      </c>
    </row>
    <row r="1948" spans="1:5" ht="63">
      <c r="A1948" s="7">
        <v>1947</v>
      </c>
      <c r="B1948" s="7" t="s">
        <v>242</v>
      </c>
      <c r="C1948" s="7" t="s">
        <v>1505</v>
      </c>
      <c r="D1948" s="3">
        <v>8603217985</v>
      </c>
      <c r="E1948" s="76" t="s">
        <v>54</v>
      </c>
    </row>
    <row r="1949" spans="1:5" ht="126">
      <c r="A1949" s="7">
        <v>1948</v>
      </c>
      <c r="B1949" s="7" t="s">
        <v>242</v>
      </c>
      <c r="C1949" s="7" t="s">
        <v>1504</v>
      </c>
      <c r="D1949" s="3">
        <v>8604037054</v>
      </c>
      <c r="E1949" s="76" t="s">
        <v>161</v>
      </c>
    </row>
    <row r="1950" spans="1:5" ht="63">
      <c r="A1950" s="7">
        <v>1949</v>
      </c>
      <c r="B1950" s="7" t="s">
        <v>242</v>
      </c>
      <c r="C1950" s="7" t="s">
        <v>1503</v>
      </c>
      <c r="D1950" s="3">
        <v>8612008956</v>
      </c>
      <c r="E1950" s="76" t="s">
        <v>135</v>
      </c>
    </row>
    <row r="1951" spans="1:5" ht="78.75">
      <c r="A1951" s="7">
        <v>1950</v>
      </c>
      <c r="B1951" s="7" t="s">
        <v>61</v>
      </c>
      <c r="C1951" s="6" t="s">
        <v>1502</v>
      </c>
      <c r="D1951" s="5">
        <v>6608002884</v>
      </c>
      <c r="E1951" s="76" t="s">
        <v>163</v>
      </c>
    </row>
    <row r="1952" spans="1:5" ht="63">
      <c r="A1952" s="7">
        <v>1951</v>
      </c>
      <c r="B1952" s="7" t="s">
        <v>242</v>
      </c>
      <c r="C1952" s="7" t="s">
        <v>1501</v>
      </c>
      <c r="D1952" s="3">
        <v>8620011381</v>
      </c>
      <c r="E1952" s="76" t="s">
        <v>75</v>
      </c>
    </row>
    <row r="1953" spans="1:5" ht="63">
      <c r="A1953" s="7">
        <v>1952</v>
      </c>
      <c r="B1953" s="7" t="s">
        <v>242</v>
      </c>
      <c r="C1953" s="7" t="s">
        <v>1500</v>
      </c>
      <c r="D1953" s="3">
        <v>8620013149</v>
      </c>
      <c r="E1953" s="76" t="s">
        <v>166</v>
      </c>
    </row>
    <row r="1954" spans="1:5" ht="94.5">
      <c r="A1954" s="7">
        <v>1953</v>
      </c>
      <c r="B1954" s="7" t="s">
        <v>242</v>
      </c>
      <c r="C1954" s="7" t="s">
        <v>1499</v>
      </c>
      <c r="D1954" s="3">
        <v>8620019101</v>
      </c>
      <c r="E1954" s="76" t="s">
        <v>137</v>
      </c>
    </row>
    <row r="1955" spans="1:5" ht="63">
      <c r="A1955" s="7">
        <v>1954</v>
      </c>
      <c r="B1955" s="7" t="s">
        <v>242</v>
      </c>
      <c r="C1955" s="7" t="s">
        <v>1498</v>
      </c>
      <c r="D1955" s="3">
        <v>8620020435</v>
      </c>
      <c r="E1955" s="76" t="s">
        <v>55</v>
      </c>
    </row>
    <row r="1956" spans="1:5" ht="63">
      <c r="A1956" s="7">
        <v>1955</v>
      </c>
      <c r="B1956" s="7" t="s">
        <v>183</v>
      </c>
      <c r="C1956" s="7" t="s">
        <v>1497</v>
      </c>
      <c r="D1956" s="3">
        <v>8904044542</v>
      </c>
      <c r="E1956" s="76" t="s">
        <v>167</v>
      </c>
    </row>
    <row r="1957" spans="1:5" ht="63">
      <c r="A1957" s="7">
        <v>1956</v>
      </c>
      <c r="B1957" s="7" t="s">
        <v>183</v>
      </c>
      <c r="C1957" s="7" t="s">
        <v>1496</v>
      </c>
      <c r="D1957" s="3">
        <v>8904892599</v>
      </c>
      <c r="E1957" s="76" t="s">
        <v>114</v>
      </c>
    </row>
    <row r="1958" spans="1:5" ht="63">
      <c r="A1958" s="7">
        <v>1957</v>
      </c>
      <c r="B1958" s="7" t="s">
        <v>183</v>
      </c>
      <c r="C1958" s="7" t="s">
        <v>1495</v>
      </c>
      <c r="D1958" s="3">
        <v>8913000904</v>
      </c>
      <c r="E1958" s="76" t="s">
        <v>74</v>
      </c>
    </row>
    <row r="1959" spans="1:5" ht="63">
      <c r="A1959" s="7">
        <v>1958</v>
      </c>
      <c r="B1959" s="7" t="s">
        <v>68</v>
      </c>
      <c r="C1959" s="7" t="s">
        <v>1494</v>
      </c>
      <c r="D1959" s="4" t="s">
        <v>1493</v>
      </c>
      <c r="E1959" s="76" t="s">
        <v>73</v>
      </c>
    </row>
    <row r="1960" spans="1:5" ht="63">
      <c r="A1960" s="7">
        <v>1959</v>
      </c>
      <c r="B1960" s="7" t="s">
        <v>242</v>
      </c>
      <c r="C1960" s="6" t="s">
        <v>1492</v>
      </c>
      <c r="D1960" s="4" t="s">
        <v>1491</v>
      </c>
      <c r="E1960" s="76" t="s">
        <v>1428</v>
      </c>
    </row>
    <row r="1961" spans="1:5" ht="63">
      <c r="A1961" s="7">
        <v>1960</v>
      </c>
      <c r="B1961" s="7" t="s">
        <v>242</v>
      </c>
      <c r="C1961" s="6" t="s">
        <v>1490</v>
      </c>
      <c r="D1961" s="4" t="s">
        <v>1489</v>
      </c>
      <c r="E1961" s="76" t="s">
        <v>173</v>
      </c>
    </row>
    <row r="1962" spans="1:5" ht="63">
      <c r="A1962" s="7">
        <v>1961</v>
      </c>
      <c r="B1962" s="7" t="s">
        <v>72</v>
      </c>
      <c r="C1962" s="8" t="s">
        <v>1488</v>
      </c>
      <c r="D1962" s="4" t="s">
        <v>1487</v>
      </c>
      <c r="E1962" s="76" t="s">
        <v>113</v>
      </c>
    </row>
    <row r="1963" spans="1:5" ht="63">
      <c r="A1963" s="7">
        <v>1962</v>
      </c>
      <c r="B1963" s="7" t="s">
        <v>94</v>
      </c>
      <c r="C1963" s="7" t="s">
        <v>1486</v>
      </c>
      <c r="D1963" s="3">
        <v>1318001632</v>
      </c>
      <c r="E1963" s="24" t="s">
        <v>185</v>
      </c>
    </row>
    <row r="1964" spans="1:5" ht="126">
      <c r="A1964" s="7">
        <v>1963</v>
      </c>
      <c r="B1964" s="7" t="s">
        <v>86</v>
      </c>
      <c r="C1964" s="7" t="s">
        <v>1485</v>
      </c>
      <c r="D1964" s="3">
        <v>7130505407</v>
      </c>
      <c r="E1964" s="76" t="s">
        <v>1429</v>
      </c>
    </row>
    <row r="1965" spans="1:5" ht="94.5">
      <c r="A1965" s="7">
        <v>1964</v>
      </c>
      <c r="B1965" s="7" t="s">
        <v>60</v>
      </c>
      <c r="C1965" s="7" t="s">
        <v>276</v>
      </c>
      <c r="D1965" s="3">
        <v>7425758940</v>
      </c>
      <c r="E1965" s="76" t="s">
        <v>76</v>
      </c>
    </row>
    <row r="1966" spans="1:5" ht="63">
      <c r="A1966" s="7">
        <v>1965</v>
      </c>
      <c r="B1966" s="7" t="s">
        <v>168</v>
      </c>
      <c r="C1966" s="7" t="s">
        <v>1484</v>
      </c>
      <c r="D1966" s="3">
        <v>2224093982</v>
      </c>
      <c r="E1966" s="76" t="s">
        <v>58</v>
      </c>
    </row>
    <row r="1967" spans="1:5" ht="63">
      <c r="A1967" s="7">
        <v>1966</v>
      </c>
      <c r="B1967" s="7" t="s">
        <v>139</v>
      </c>
      <c r="C1967" s="7" t="s">
        <v>1483</v>
      </c>
      <c r="D1967" s="3">
        <v>5445265723</v>
      </c>
      <c r="E1967" s="76" t="s">
        <v>149</v>
      </c>
    </row>
    <row r="1968" spans="1:5" ht="78.75">
      <c r="A1968" s="7">
        <v>1967</v>
      </c>
      <c r="B1968" s="7" t="s">
        <v>66</v>
      </c>
      <c r="C1968" s="7" t="s">
        <v>1482</v>
      </c>
      <c r="D1968" s="7">
        <v>6829091716</v>
      </c>
      <c r="E1968" s="76" t="s">
        <v>174</v>
      </c>
    </row>
    <row r="1969" spans="1:5" ht="47.25">
      <c r="A1969" s="7">
        <v>1968</v>
      </c>
      <c r="B1969" s="7" t="s">
        <v>154</v>
      </c>
      <c r="C1969" s="7" t="s">
        <v>1481</v>
      </c>
      <c r="D1969" s="3">
        <v>7202092582</v>
      </c>
      <c r="E1969" s="7" t="s">
        <v>144</v>
      </c>
    </row>
    <row r="1970" spans="1:5" ht="47.25">
      <c r="A1970" s="7">
        <v>1969</v>
      </c>
      <c r="B1970" s="7" t="s">
        <v>115</v>
      </c>
      <c r="C1970" s="7" t="s">
        <v>1480</v>
      </c>
      <c r="D1970" s="3">
        <v>7536122927</v>
      </c>
      <c r="E1970" s="7" t="s">
        <v>136</v>
      </c>
    </row>
    <row r="1971" spans="1:5" ht="78.75">
      <c r="A1971" s="7">
        <v>1970</v>
      </c>
      <c r="B1971" s="7" t="s">
        <v>72</v>
      </c>
      <c r="C1971" s="7" t="s">
        <v>1479</v>
      </c>
      <c r="D1971" s="7" t="s">
        <v>1478</v>
      </c>
      <c r="E1971" s="7" t="s">
        <v>133</v>
      </c>
    </row>
    <row r="1972" spans="1:5" ht="47.25">
      <c r="A1972" s="7">
        <v>1971</v>
      </c>
      <c r="B1972" s="7" t="s">
        <v>115</v>
      </c>
      <c r="C1972" s="7" t="s">
        <v>1477</v>
      </c>
      <c r="D1972" s="3">
        <v>7519003969</v>
      </c>
      <c r="E1972" s="7" t="s">
        <v>111</v>
      </c>
    </row>
    <row r="1973" spans="1:5" ht="63">
      <c r="A1973" s="7">
        <v>1972</v>
      </c>
      <c r="B1973" s="7" t="s">
        <v>85</v>
      </c>
      <c r="C1973" s="7" t="s">
        <v>1476</v>
      </c>
      <c r="D1973" s="3">
        <v>5752041877</v>
      </c>
      <c r="E1973" s="7" t="s">
        <v>164</v>
      </c>
    </row>
    <row r="1974" spans="1:5" ht="63">
      <c r="A1974" s="7">
        <v>1973</v>
      </c>
      <c r="B1974" s="7" t="s">
        <v>72</v>
      </c>
      <c r="C1974" s="7" t="s">
        <v>1475</v>
      </c>
      <c r="D1974" s="4" t="s">
        <v>1474</v>
      </c>
      <c r="E1974" s="7" t="s">
        <v>127</v>
      </c>
    </row>
    <row r="1975" spans="1:5" ht="78.75">
      <c r="A1975" s="7">
        <v>1974</v>
      </c>
      <c r="B1975" s="7" t="s">
        <v>122</v>
      </c>
      <c r="C1975" s="7" t="s">
        <v>1473</v>
      </c>
      <c r="D1975" s="3">
        <v>7801413595</v>
      </c>
      <c r="E1975" s="7" t="s">
        <v>134</v>
      </c>
    </row>
    <row r="1976" spans="1:5" ht="47.25">
      <c r="A1976" s="7">
        <v>1975</v>
      </c>
      <c r="B1976" s="7" t="s">
        <v>72</v>
      </c>
      <c r="C1976" s="7" t="s">
        <v>1472</v>
      </c>
      <c r="D1976" s="4" t="s">
        <v>1471</v>
      </c>
      <c r="E1976" s="7" t="s">
        <v>54</v>
      </c>
    </row>
    <row r="1977" spans="1:5" ht="126">
      <c r="A1977" s="7">
        <v>1976</v>
      </c>
      <c r="B1977" s="7" t="s">
        <v>139</v>
      </c>
      <c r="C1977" s="53" t="s">
        <v>1470</v>
      </c>
      <c r="D1977" s="53">
        <v>3818030089</v>
      </c>
      <c r="E1977" s="7" t="s">
        <v>161</v>
      </c>
    </row>
    <row r="1978" spans="1:5" ht="63">
      <c r="A1978" s="7">
        <v>1977</v>
      </c>
      <c r="B1978" s="7" t="s">
        <v>267</v>
      </c>
      <c r="C1978" s="53" t="s">
        <v>1469</v>
      </c>
      <c r="D1978" s="53">
        <v>5404269694</v>
      </c>
      <c r="E1978" s="7" t="s">
        <v>135</v>
      </c>
    </row>
    <row r="1979" spans="1:5" ht="78.75">
      <c r="A1979" s="7">
        <v>1978</v>
      </c>
      <c r="B1979" s="7" t="s">
        <v>122</v>
      </c>
      <c r="C1979" s="7" t="s">
        <v>1468</v>
      </c>
      <c r="D1979" s="9">
        <v>7734220154</v>
      </c>
      <c r="E1979" s="7" t="s">
        <v>163</v>
      </c>
    </row>
    <row r="1980" spans="1:5" ht="63">
      <c r="A1980" s="7">
        <v>1979</v>
      </c>
      <c r="B1980" s="7" t="s">
        <v>99</v>
      </c>
      <c r="C1980" s="8" t="s">
        <v>1467</v>
      </c>
      <c r="D1980" s="8">
        <v>1434047074</v>
      </c>
      <c r="E1980" s="76" t="s">
        <v>75</v>
      </c>
    </row>
    <row r="1981" spans="1:5" ht="63">
      <c r="A1981" s="7">
        <v>1980</v>
      </c>
      <c r="B1981" s="7" t="s">
        <v>131</v>
      </c>
      <c r="C1981" s="7" t="s">
        <v>1466</v>
      </c>
      <c r="D1981" s="3">
        <v>2813009677</v>
      </c>
      <c r="E1981" s="76" t="s">
        <v>166</v>
      </c>
    </row>
    <row r="1982" spans="1:5" ht="63">
      <c r="A1982" s="7">
        <v>1981</v>
      </c>
      <c r="B1982" s="7" t="s">
        <v>68</v>
      </c>
      <c r="C1982" s="7" t="s">
        <v>1465</v>
      </c>
      <c r="D1982" s="3">
        <v>5012045037</v>
      </c>
      <c r="E1982" s="76" t="s">
        <v>137</v>
      </c>
    </row>
    <row r="1983" spans="1:5" ht="63">
      <c r="A1983" s="7">
        <v>1982</v>
      </c>
      <c r="B1983" s="7" t="s">
        <v>242</v>
      </c>
      <c r="C1983" s="7" t="s">
        <v>1464</v>
      </c>
      <c r="D1983" s="3">
        <v>8603022898</v>
      </c>
      <c r="E1983" s="76" t="s">
        <v>55</v>
      </c>
    </row>
    <row r="1984" spans="1:5" ht="63">
      <c r="A1984" s="7">
        <v>1983</v>
      </c>
      <c r="B1984" s="7" t="s">
        <v>97</v>
      </c>
      <c r="C1984" s="7" t="s">
        <v>1463</v>
      </c>
      <c r="D1984" s="7">
        <v>7326009467</v>
      </c>
      <c r="E1984" s="76" t="s">
        <v>167</v>
      </c>
    </row>
    <row r="1985" spans="1:5" ht="63">
      <c r="A1985" s="7">
        <v>1984</v>
      </c>
      <c r="B1985" s="7" t="s">
        <v>91</v>
      </c>
      <c r="C1985" s="7" t="s">
        <v>1462</v>
      </c>
      <c r="D1985" s="3">
        <v>7731470702</v>
      </c>
      <c r="E1985" s="76" t="s">
        <v>114</v>
      </c>
    </row>
    <row r="1986" spans="1:5" ht="63">
      <c r="A1986" s="7">
        <v>1985</v>
      </c>
      <c r="B1986" s="7" t="s">
        <v>242</v>
      </c>
      <c r="C1986" s="7" t="s">
        <v>1461</v>
      </c>
      <c r="D1986" s="3">
        <v>8619014540</v>
      </c>
      <c r="E1986" s="76" t="s">
        <v>74</v>
      </c>
    </row>
    <row r="1987" spans="1:5" ht="63">
      <c r="A1987" s="7">
        <v>1986</v>
      </c>
      <c r="B1987" s="7" t="s">
        <v>121</v>
      </c>
      <c r="C1987" s="7" t="s">
        <v>1460</v>
      </c>
      <c r="D1987" s="3">
        <v>2370004660</v>
      </c>
      <c r="E1987" s="7" t="s">
        <v>73</v>
      </c>
    </row>
    <row r="1988" spans="1:5" ht="63">
      <c r="A1988" s="7">
        <v>1987</v>
      </c>
      <c r="B1988" s="7" t="s">
        <v>94</v>
      </c>
      <c r="C1988" s="7" t="s">
        <v>1459</v>
      </c>
      <c r="D1988" s="7">
        <v>1326210654</v>
      </c>
      <c r="E1988" s="76" t="s">
        <v>1428</v>
      </c>
    </row>
    <row r="1989" spans="1:5" ht="63">
      <c r="A1989" s="7">
        <v>1988</v>
      </c>
      <c r="B1989" s="7" t="s">
        <v>131</v>
      </c>
      <c r="C1989" s="7" t="s">
        <v>1458</v>
      </c>
      <c r="D1989" s="3">
        <v>2807004254</v>
      </c>
      <c r="E1989" s="76" t="s">
        <v>173</v>
      </c>
    </row>
    <row r="1990" spans="1:5" ht="63">
      <c r="A1990" s="7">
        <v>1989</v>
      </c>
      <c r="B1990" s="7" t="s">
        <v>86</v>
      </c>
      <c r="C1990" s="7" t="s">
        <v>1457</v>
      </c>
      <c r="D1990" s="3">
        <v>7106029281</v>
      </c>
      <c r="E1990" s="76" t="s">
        <v>113</v>
      </c>
    </row>
    <row r="1991" spans="1:5" ht="63">
      <c r="A1991" s="7">
        <v>1990</v>
      </c>
      <c r="B1991" s="7" t="s">
        <v>85</v>
      </c>
      <c r="C1991" s="4" t="s">
        <v>1456</v>
      </c>
      <c r="D1991" s="8">
        <v>5702006073</v>
      </c>
      <c r="E1991" s="76" t="s">
        <v>185</v>
      </c>
    </row>
    <row r="1992" spans="1:5" ht="126">
      <c r="A1992" s="7">
        <v>1991</v>
      </c>
      <c r="B1992" s="7" t="s">
        <v>97</v>
      </c>
      <c r="C1992" s="7" t="s">
        <v>1455</v>
      </c>
      <c r="D1992" s="7">
        <v>7325128528</v>
      </c>
      <c r="E1992" s="76" t="s">
        <v>1429</v>
      </c>
    </row>
    <row r="1993" spans="1:5" ht="94.5">
      <c r="A1993" s="7">
        <v>1992</v>
      </c>
      <c r="B1993" s="7" t="s">
        <v>122</v>
      </c>
      <c r="C1993" s="7" t="s">
        <v>1454</v>
      </c>
      <c r="D1993" s="3">
        <v>7730714561</v>
      </c>
      <c r="E1993" s="76" t="s">
        <v>76</v>
      </c>
    </row>
    <row r="1994" spans="1:5" ht="63">
      <c r="A1994" s="7">
        <v>1993</v>
      </c>
      <c r="B1994" s="7" t="s">
        <v>242</v>
      </c>
      <c r="C1994" s="7" t="s">
        <v>1453</v>
      </c>
      <c r="D1994" s="3">
        <v>8619010834</v>
      </c>
      <c r="E1994" s="76" t="s">
        <v>58</v>
      </c>
    </row>
    <row r="1995" spans="1:5" ht="63">
      <c r="A1995" s="7">
        <v>1994</v>
      </c>
      <c r="B1995" s="7" t="s">
        <v>86</v>
      </c>
      <c r="C1995" s="7" t="s">
        <v>1452</v>
      </c>
      <c r="D1995" s="3">
        <v>7121002950</v>
      </c>
      <c r="E1995" s="7" t="s">
        <v>149</v>
      </c>
    </row>
    <row r="1996" spans="1:5" ht="78.75">
      <c r="A1996" s="7">
        <v>1995</v>
      </c>
      <c r="B1996" s="7" t="s">
        <v>65</v>
      </c>
      <c r="C1996" s="8" t="s">
        <v>1451</v>
      </c>
      <c r="D1996" s="8">
        <v>1909001652</v>
      </c>
      <c r="E1996" s="76" t="s">
        <v>174</v>
      </c>
    </row>
    <row r="1997" spans="1:5" ht="47.25">
      <c r="A1997" s="7">
        <v>1996</v>
      </c>
      <c r="B1997" s="7" t="s">
        <v>139</v>
      </c>
      <c r="C1997" s="7" t="s">
        <v>1450</v>
      </c>
      <c r="D1997" s="9">
        <v>5446221937</v>
      </c>
      <c r="E1997" s="76" t="s">
        <v>144</v>
      </c>
    </row>
    <row r="1998" spans="1:5" ht="47.25">
      <c r="A1998" s="7">
        <v>1997</v>
      </c>
      <c r="B1998" s="7" t="s">
        <v>101</v>
      </c>
      <c r="C1998" s="7" t="s">
        <v>1449</v>
      </c>
      <c r="D1998" s="3">
        <v>323346888</v>
      </c>
      <c r="E1998" s="76" t="s">
        <v>136</v>
      </c>
    </row>
    <row r="1999" spans="1:5" ht="78.75">
      <c r="A1999" s="7">
        <v>1998</v>
      </c>
      <c r="B1999" s="7" t="s">
        <v>89</v>
      </c>
      <c r="C1999" s="7" t="s">
        <v>1448</v>
      </c>
      <c r="D1999" s="3">
        <v>5257089024</v>
      </c>
      <c r="E1999" s="76" t="s">
        <v>133</v>
      </c>
    </row>
    <row r="2000" spans="1:5" ht="47.25">
      <c r="A2000" s="7">
        <v>1999</v>
      </c>
      <c r="B2000" s="7" t="s">
        <v>90</v>
      </c>
      <c r="C2000" s="7" t="s">
        <v>1447</v>
      </c>
      <c r="D2000" s="3">
        <v>4102006961</v>
      </c>
      <c r="E2000" s="76" t="s">
        <v>111</v>
      </c>
    </row>
    <row r="2001" spans="1:5" ht="63">
      <c r="A2001" s="7">
        <v>2000</v>
      </c>
      <c r="B2001" s="7" t="s">
        <v>89</v>
      </c>
      <c r="C2001" s="7" t="s">
        <v>1446</v>
      </c>
      <c r="D2001" s="3">
        <v>5259125951</v>
      </c>
      <c r="E2001" s="76" t="s">
        <v>164</v>
      </c>
    </row>
    <row r="2002" spans="1:5" ht="63">
      <c r="A2002" s="7">
        <v>2001</v>
      </c>
      <c r="B2002" s="7" t="s">
        <v>141</v>
      </c>
      <c r="C2002" s="7" t="s">
        <v>1445</v>
      </c>
      <c r="D2002" s="3">
        <v>6722021988</v>
      </c>
      <c r="E2002" s="76" t="s">
        <v>127</v>
      </c>
    </row>
    <row r="2003" spans="1:5" ht="78.75">
      <c r="A2003" s="7">
        <v>2002</v>
      </c>
      <c r="B2003" s="7" t="s">
        <v>122</v>
      </c>
      <c r="C2003" s="7" t="s">
        <v>1444</v>
      </c>
      <c r="D2003" s="3">
        <v>7710043153</v>
      </c>
      <c r="E2003" s="76" t="s">
        <v>134</v>
      </c>
    </row>
    <row r="2004" spans="1:5" ht="63">
      <c r="A2004" s="7">
        <v>2003</v>
      </c>
      <c r="B2004" s="7" t="s">
        <v>242</v>
      </c>
      <c r="C2004" s="7" t="s">
        <v>1443</v>
      </c>
      <c r="D2004" s="3">
        <v>8603129390</v>
      </c>
      <c r="E2004" s="76" t="s">
        <v>54</v>
      </c>
    </row>
    <row r="2005" spans="1:5" ht="126">
      <c r="A2005" s="7">
        <v>2004</v>
      </c>
      <c r="B2005" s="7" t="s">
        <v>110</v>
      </c>
      <c r="C2005" s="7" t="s">
        <v>1442</v>
      </c>
      <c r="D2005" s="3">
        <v>2724212765</v>
      </c>
      <c r="E2005" s="7" t="s">
        <v>161</v>
      </c>
    </row>
    <row r="2006" spans="1:5" ht="63">
      <c r="A2006" s="7">
        <v>2005</v>
      </c>
      <c r="B2006" s="7" t="s">
        <v>101</v>
      </c>
      <c r="C2006" s="7" t="s">
        <v>1441</v>
      </c>
      <c r="D2006" s="3">
        <v>323349960</v>
      </c>
      <c r="E2006" s="76" t="s">
        <v>135</v>
      </c>
    </row>
    <row r="2007" spans="1:5" ht="78.75">
      <c r="A2007" s="7">
        <v>2006</v>
      </c>
      <c r="B2007" s="7" t="s">
        <v>122</v>
      </c>
      <c r="C2007" s="7" t="s">
        <v>1440</v>
      </c>
      <c r="D2007" s="3">
        <v>7713738795</v>
      </c>
      <c r="E2007" s="76" t="s">
        <v>163</v>
      </c>
    </row>
    <row r="2008" spans="1:5" ht="63">
      <c r="A2008" s="7">
        <v>2007</v>
      </c>
      <c r="B2008" s="7" t="s">
        <v>61</v>
      </c>
      <c r="C2008" s="7" t="s">
        <v>1439</v>
      </c>
      <c r="D2008" s="7">
        <v>6659213844</v>
      </c>
      <c r="E2008" s="76" t="s">
        <v>75</v>
      </c>
    </row>
    <row r="2009" spans="1:5" ht="63">
      <c r="A2009" s="7">
        <v>2008</v>
      </c>
      <c r="B2009" s="7" t="s">
        <v>89</v>
      </c>
      <c r="C2009" s="7" t="s">
        <v>1438</v>
      </c>
      <c r="D2009" s="3">
        <v>5260096744</v>
      </c>
      <c r="E2009" s="76" t="s">
        <v>166</v>
      </c>
    </row>
    <row r="2010" spans="1:5" ht="63">
      <c r="A2010" s="7">
        <v>2009</v>
      </c>
      <c r="B2010" s="7" t="s">
        <v>66</v>
      </c>
      <c r="C2010" s="7" t="s">
        <v>1437</v>
      </c>
      <c r="D2010" s="7">
        <v>6820020492</v>
      </c>
      <c r="E2010" s="76" t="s">
        <v>137</v>
      </c>
    </row>
    <row r="2011" spans="1:5" ht="78.75">
      <c r="A2011" s="7">
        <v>2010</v>
      </c>
      <c r="B2011" s="7" t="s">
        <v>125</v>
      </c>
      <c r="C2011" s="7" t="s">
        <v>1436</v>
      </c>
      <c r="D2011" s="3">
        <v>2635071368</v>
      </c>
      <c r="E2011" s="76" t="s">
        <v>55</v>
      </c>
    </row>
    <row r="2012" spans="1:5" ht="63">
      <c r="A2012" s="7">
        <v>2011</v>
      </c>
      <c r="B2012" s="7" t="s">
        <v>242</v>
      </c>
      <c r="C2012" s="7" t="s">
        <v>1435</v>
      </c>
      <c r="D2012" s="3">
        <v>8603141060</v>
      </c>
      <c r="E2012" s="76" t="s">
        <v>167</v>
      </c>
    </row>
    <row r="2013" spans="1:5" ht="63">
      <c r="A2013" s="7">
        <v>2012</v>
      </c>
      <c r="B2013" s="12" t="s">
        <v>2290</v>
      </c>
      <c r="C2013" s="12" t="s">
        <v>1434</v>
      </c>
      <c r="D2013" s="13">
        <v>7728238178</v>
      </c>
      <c r="E2013" s="78" t="s">
        <v>114</v>
      </c>
    </row>
    <row r="2014" spans="1:5" ht="63">
      <c r="A2014" s="7">
        <v>2013</v>
      </c>
      <c r="B2014" s="7" t="s">
        <v>102</v>
      </c>
      <c r="C2014" s="7" t="s">
        <v>1433</v>
      </c>
      <c r="D2014" s="3">
        <v>3446002628</v>
      </c>
      <c r="E2014" s="76" t="s">
        <v>74</v>
      </c>
    </row>
    <row r="2015" spans="1:5" ht="63">
      <c r="A2015" s="7">
        <v>2014</v>
      </c>
      <c r="B2015" s="7" t="s">
        <v>122</v>
      </c>
      <c r="C2015" s="7" t="s">
        <v>1432</v>
      </c>
      <c r="D2015" s="3">
        <v>7801460683</v>
      </c>
      <c r="E2015" s="76" t="s">
        <v>73</v>
      </c>
    </row>
    <row r="2016" spans="1:5" ht="63">
      <c r="A2016" s="7">
        <v>2015</v>
      </c>
      <c r="B2016" s="7" t="s">
        <v>68</v>
      </c>
      <c r="C2016" s="7" t="s">
        <v>1431</v>
      </c>
      <c r="D2016" s="3">
        <v>5007063496</v>
      </c>
      <c r="E2016" s="76" t="s">
        <v>1428</v>
      </c>
    </row>
    <row r="2017" spans="1:5" ht="47.25">
      <c r="A2017" s="7">
        <v>2016</v>
      </c>
      <c r="B2017" s="7" t="s">
        <v>91</v>
      </c>
      <c r="C2017" s="7" t="s">
        <v>2303</v>
      </c>
      <c r="D2017" s="3">
        <v>621901008912</v>
      </c>
      <c r="E2017" s="76" t="s">
        <v>22</v>
      </c>
    </row>
    <row r="2018" spans="1:5" ht="47.25">
      <c r="A2018" s="7">
        <v>2017</v>
      </c>
      <c r="B2018" s="7" t="s">
        <v>91</v>
      </c>
      <c r="C2018" s="7" t="s">
        <v>2304</v>
      </c>
      <c r="D2018" s="3">
        <v>623100525479</v>
      </c>
      <c r="E2018" s="76" t="s">
        <v>138</v>
      </c>
    </row>
    <row r="2019" spans="1:5" ht="63">
      <c r="A2019" s="7">
        <v>2018</v>
      </c>
      <c r="B2019" s="7" t="s">
        <v>86</v>
      </c>
      <c r="C2019" s="7" t="s">
        <v>2305</v>
      </c>
      <c r="D2019" s="3">
        <v>710516825804</v>
      </c>
      <c r="E2019" s="76" t="s">
        <v>137</v>
      </c>
    </row>
    <row r="2020" spans="1:5" ht="94.5">
      <c r="A2020" s="7">
        <v>2019</v>
      </c>
      <c r="B2020" s="16" t="s">
        <v>66</v>
      </c>
      <c r="C2020" s="16" t="s">
        <v>2306</v>
      </c>
      <c r="D2020" s="17">
        <v>681100033810</v>
      </c>
      <c r="E2020" s="79" t="s">
        <v>128</v>
      </c>
    </row>
    <row r="2021" spans="1:5" ht="94.5">
      <c r="A2021" s="7">
        <v>2020</v>
      </c>
      <c r="B2021" s="7" t="s">
        <v>68</v>
      </c>
      <c r="C2021" s="7" t="s">
        <v>2307</v>
      </c>
      <c r="D2021" s="3">
        <v>504909890930</v>
      </c>
      <c r="E2021" s="76" t="s">
        <v>172</v>
      </c>
    </row>
    <row r="2022" spans="1:5" ht="78.75">
      <c r="A2022" s="7">
        <v>2021</v>
      </c>
      <c r="B2022" s="7" t="s">
        <v>141</v>
      </c>
      <c r="C2022" s="7" t="s">
        <v>2308</v>
      </c>
      <c r="D2022" s="3">
        <v>671402428906</v>
      </c>
      <c r="E2022" s="76" t="s">
        <v>175</v>
      </c>
    </row>
    <row r="2023" spans="1:5" ht="126">
      <c r="A2023" s="7">
        <v>2022</v>
      </c>
      <c r="B2023" s="7" t="s">
        <v>101</v>
      </c>
      <c r="C2023" s="7" t="s">
        <v>2309</v>
      </c>
      <c r="D2023" s="3">
        <v>32500129358</v>
      </c>
      <c r="E2023" s="76" t="s">
        <v>1429</v>
      </c>
    </row>
    <row r="2024" spans="1:5" ht="78.75">
      <c r="A2024" s="7">
        <v>2023</v>
      </c>
      <c r="B2024" s="7" t="s">
        <v>99</v>
      </c>
      <c r="C2024" s="7" t="s">
        <v>2310</v>
      </c>
      <c r="D2024" s="3">
        <v>1435077441</v>
      </c>
      <c r="E2024" s="76" t="s">
        <v>163</v>
      </c>
    </row>
    <row r="2025" spans="1:5" ht="63">
      <c r="A2025" s="7">
        <v>2024</v>
      </c>
      <c r="B2025" s="7" t="s">
        <v>99</v>
      </c>
      <c r="C2025" s="7" t="s">
        <v>2311</v>
      </c>
      <c r="D2025" s="3">
        <v>140201995717</v>
      </c>
      <c r="E2025" s="76" t="s">
        <v>184</v>
      </c>
    </row>
    <row r="2026" spans="1:5" ht="63">
      <c r="A2026" s="7">
        <v>2025</v>
      </c>
      <c r="B2026" s="7" t="s">
        <v>99</v>
      </c>
      <c r="C2026" s="7" t="s">
        <v>219</v>
      </c>
      <c r="D2026" s="3">
        <v>140400358600</v>
      </c>
      <c r="E2026" s="76" t="s">
        <v>170</v>
      </c>
    </row>
    <row r="2027" spans="1:5" ht="63">
      <c r="A2027" s="7">
        <v>2026</v>
      </c>
      <c r="B2027" s="7" t="s">
        <v>99</v>
      </c>
      <c r="C2027" s="7" t="s">
        <v>2312</v>
      </c>
      <c r="D2027" s="3">
        <v>141600313397</v>
      </c>
      <c r="E2027" s="76" t="s">
        <v>137</v>
      </c>
    </row>
    <row r="2028" spans="1:5" ht="63">
      <c r="A2028" s="7">
        <v>2027</v>
      </c>
      <c r="B2028" s="7" t="s">
        <v>99</v>
      </c>
      <c r="C2028" s="7" t="s">
        <v>2313</v>
      </c>
      <c r="D2028" s="3">
        <v>142102018859</v>
      </c>
      <c r="E2028" s="76" t="s">
        <v>74</v>
      </c>
    </row>
    <row r="2029" spans="1:5" ht="63">
      <c r="A2029" s="7">
        <v>2028</v>
      </c>
      <c r="B2029" s="7" t="s">
        <v>99</v>
      </c>
      <c r="C2029" s="7" t="s">
        <v>2314</v>
      </c>
      <c r="D2029" s="3">
        <v>142500405600</v>
      </c>
      <c r="E2029" s="76" t="s">
        <v>1428</v>
      </c>
    </row>
    <row r="2030" spans="1:5" ht="94.5">
      <c r="A2030" s="7">
        <v>2029</v>
      </c>
      <c r="B2030" s="7" t="s">
        <v>99</v>
      </c>
      <c r="C2030" s="7" t="s">
        <v>223</v>
      </c>
      <c r="D2030" s="3">
        <v>143321197970</v>
      </c>
      <c r="E2030" s="76" t="s">
        <v>162</v>
      </c>
    </row>
    <row r="2031" spans="1:5" ht="63">
      <c r="A2031" s="7">
        <v>2030</v>
      </c>
      <c r="B2031" s="7" t="s">
        <v>224</v>
      </c>
      <c r="C2031" s="7" t="s">
        <v>2315</v>
      </c>
      <c r="D2031" s="3">
        <v>151400466674</v>
      </c>
      <c r="E2031" s="76" t="s">
        <v>29</v>
      </c>
    </row>
    <row r="2032" spans="1:5" ht="63">
      <c r="A2032" s="7">
        <v>2031</v>
      </c>
      <c r="B2032" s="7" t="s">
        <v>72</v>
      </c>
      <c r="C2032" s="7" t="s">
        <v>199</v>
      </c>
      <c r="D2032" s="3">
        <v>245500051229</v>
      </c>
      <c r="E2032" s="76" t="s">
        <v>137</v>
      </c>
    </row>
    <row r="2033" spans="1:5" ht="47.25">
      <c r="A2033" s="7">
        <v>2032</v>
      </c>
      <c r="B2033" s="7" t="s">
        <v>72</v>
      </c>
      <c r="C2033" s="7" t="s">
        <v>204</v>
      </c>
      <c r="D2033" s="3">
        <v>246306065529</v>
      </c>
      <c r="E2033" s="76" t="s">
        <v>22</v>
      </c>
    </row>
    <row r="2034" spans="1:5" ht="78.75">
      <c r="A2034" s="7">
        <v>2033</v>
      </c>
      <c r="B2034" s="7" t="s">
        <v>125</v>
      </c>
      <c r="C2034" s="7" t="s">
        <v>2316</v>
      </c>
      <c r="D2034" s="3">
        <v>260201329617</v>
      </c>
      <c r="E2034" s="76" t="s">
        <v>163</v>
      </c>
    </row>
    <row r="2035" spans="1:5" ht="78.75">
      <c r="A2035" s="7">
        <v>2034</v>
      </c>
      <c r="B2035" s="7" t="s">
        <v>125</v>
      </c>
      <c r="C2035" s="7" t="s">
        <v>2317</v>
      </c>
      <c r="D2035" s="3">
        <v>260602223304</v>
      </c>
      <c r="E2035" s="76" t="s">
        <v>112</v>
      </c>
    </row>
    <row r="2036" spans="1:5" ht="47.25">
      <c r="A2036" s="7">
        <v>2035</v>
      </c>
      <c r="B2036" s="7" t="s">
        <v>125</v>
      </c>
      <c r="C2036" s="7" t="s">
        <v>234</v>
      </c>
      <c r="D2036" s="3">
        <v>262300188311</v>
      </c>
      <c r="E2036" s="76" t="s">
        <v>280</v>
      </c>
    </row>
    <row r="2037" spans="1:5" ht="63">
      <c r="A2037" s="7">
        <v>2036</v>
      </c>
      <c r="B2037" s="7" t="s">
        <v>125</v>
      </c>
      <c r="C2037" s="7" t="s">
        <v>233</v>
      </c>
      <c r="D2037" s="3">
        <v>263500606342</v>
      </c>
      <c r="E2037" s="76" t="s">
        <v>184</v>
      </c>
    </row>
    <row r="2038" spans="1:5" ht="63">
      <c r="A2038" s="7">
        <v>2037</v>
      </c>
      <c r="B2038" s="7" t="s">
        <v>110</v>
      </c>
      <c r="C2038" s="7" t="s">
        <v>2318</v>
      </c>
      <c r="D2038" s="3">
        <v>272700005752</v>
      </c>
      <c r="E2038" s="76" t="s">
        <v>170</v>
      </c>
    </row>
    <row r="2039" spans="1:5" ht="47.25">
      <c r="A2039" s="7">
        <v>2038</v>
      </c>
      <c r="B2039" s="7" t="s">
        <v>131</v>
      </c>
      <c r="C2039" s="7" t="s">
        <v>191</v>
      </c>
      <c r="D2039" s="3">
        <v>282800006185</v>
      </c>
      <c r="E2039" s="76" t="s">
        <v>54</v>
      </c>
    </row>
    <row r="2040" spans="1:5" ht="63">
      <c r="A2040" s="7">
        <v>2039</v>
      </c>
      <c r="B2040" s="7" t="s">
        <v>147</v>
      </c>
      <c r="C2040" s="7" t="s">
        <v>230</v>
      </c>
      <c r="D2040" s="3">
        <v>541001087372</v>
      </c>
      <c r="E2040" s="76" t="s">
        <v>149</v>
      </c>
    </row>
    <row r="2041" spans="1:5" ht="63">
      <c r="A2041" s="7">
        <v>2040</v>
      </c>
      <c r="B2041" s="7" t="s">
        <v>95</v>
      </c>
      <c r="C2041" s="7" t="s">
        <v>2319</v>
      </c>
      <c r="D2041" s="3">
        <v>700600720360</v>
      </c>
      <c r="E2041" s="76" t="s">
        <v>149</v>
      </c>
    </row>
    <row r="2042" spans="1:5" ht="47.25">
      <c r="A2042" s="7">
        <v>2041</v>
      </c>
      <c r="B2042" s="7" t="s">
        <v>95</v>
      </c>
      <c r="C2042" s="7" t="s">
        <v>2320</v>
      </c>
      <c r="D2042" s="3">
        <v>701718441041</v>
      </c>
      <c r="E2042" s="76" t="s">
        <v>150</v>
      </c>
    </row>
    <row r="2043" spans="1:5" ht="63">
      <c r="A2043" s="7">
        <v>2042</v>
      </c>
      <c r="B2043" s="7" t="s">
        <v>95</v>
      </c>
      <c r="C2043" s="7" t="s">
        <v>2321</v>
      </c>
      <c r="D2043" s="3">
        <v>702200128709</v>
      </c>
      <c r="E2043" s="76" t="s">
        <v>58</v>
      </c>
    </row>
    <row r="2044" spans="1:5" ht="47.25">
      <c r="A2044" s="7">
        <v>2043</v>
      </c>
      <c r="B2044" s="7" t="s">
        <v>95</v>
      </c>
      <c r="C2044" s="7" t="s">
        <v>2322</v>
      </c>
      <c r="D2044" s="3">
        <v>702203749126</v>
      </c>
      <c r="E2044" s="76" t="s">
        <v>138</v>
      </c>
    </row>
    <row r="2045" spans="1:5" ht="47.25">
      <c r="A2045" s="7">
        <v>2044</v>
      </c>
      <c r="B2045" s="7" t="s">
        <v>103</v>
      </c>
      <c r="C2045" s="7" t="s">
        <v>2323</v>
      </c>
      <c r="D2045" s="27">
        <v>333410445310</v>
      </c>
      <c r="E2045" s="76" t="s">
        <v>280</v>
      </c>
    </row>
    <row r="2046" spans="1:5" ht="63">
      <c r="A2046" s="7">
        <v>2045</v>
      </c>
      <c r="B2046" s="7" t="s">
        <v>72</v>
      </c>
      <c r="C2046" s="7" t="s">
        <v>2324</v>
      </c>
      <c r="D2046" s="3">
        <v>241103246898</v>
      </c>
      <c r="E2046" s="76" t="s">
        <v>74</v>
      </c>
    </row>
    <row r="2047" spans="1:5" ht="63">
      <c r="A2047" s="7">
        <v>2046</v>
      </c>
      <c r="B2047" s="7" t="s">
        <v>72</v>
      </c>
      <c r="C2047" s="7" t="s">
        <v>2325</v>
      </c>
      <c r="D2047" s="9">
        <v>245709217331</v>
      </c>
      <c r="E2047" s="76" t="s">
        <v>1428</v>
      </c>
    </row>
    <row r="2048" spans="1:5" ht="47.25">
      <c r="A2048" s="7">
        <v>2047</v>
      </c>
      <c r="B2048" s="7" t="s">
        <v>89</v>
      </c>
      <c r="C2048" s="50" t="s">
        <v>2326</v>
      </c>
      <c r="D2048" s="27">
        <v>525914345814</v>
      </c>
      <c r="E2048" s="76" t="s">
        <v>150</v>
      </c>
    </row>
    <row r="2049" spans="1:5" ht="63">
      <c r="A2049" s="7">
        <v>2048</v>
      </c>
      <c r="B2049" s="7" t="s">
        <v>108</v>
      </c>
      <c r="C2049" s="7" t="s">
        <v>2327</v>
      </c>
      <c r="D2049" s="3">
        <v>560300831022</v>
      </c>
      <c r="E2049" s="76" t="s">
        <v>1428</v>
      </c>
    </row>
    <row r="2050" spans="1:5" ht="126">
      <c r="A2050" s="7">
        <v>2049</v>
      </c>
      <c r="B2050" s="7" t="s">
        <v>99</v>
      </c>
      <c r="C2050" s="7" t="s">
        <v>2328</v>
      </c>
      <c r="D2050" s="9">
        <v>143305528399</v>
      </c>
      <c r="E2050" s="76" t="s">
        <v>1429</v>
      </c>
    </row>
    <row r="2051" spans="1:5" ht="94.5">
      <c r="A2051" s="7">
        <v>2050</v>
      </c>
      <c r="B2051" s="7" t="s">
        <v>99</v>
      </c>
      <c r="C2051" s="7" t="s">
        <v>220</v>
      </c>
      <c r="D2051" s="9">
        <v>143500258629</v>
      </c>
      <c r="E2051" s="76" t="s">
        <v>76</v>
      </c>
    </row>
    <row r="2052" spans="1:5" ht="63">
      <c r="A2052" s="7">
        <v>2051</v>
      </c>
      <c r="B2052" s="7" t="s">
        <v>60</v>
      </c>
      <c r="C2052" s="7" t="s">
        <v>2329</v>
      </c>
      <c r="D2052" s="9">
        <v>745112247578</v>
      </c>
      <c r="E2052" s="76" t="s">
        <v>185</v>
      </c>
    </row>
    <row r="2053" spans="1:5" ht="47.25">
      <c r="A2053" s="7">
        <v>2052</v>
      </c>
      <c r="B2053" s="7" t="s">
        <v>69</v>
      </c>
      <c r="C2053" s="7" t="s">
        <v>2330</v>
      </c>
      <c r="D2053" s="27">
        <v>212700302404</v>
      </c>
      <c r="E2053" s="76" t="s">
        <v>150</v>
      </c>
    </row>
    <row r="2054" spans="1:5" ht="63">
      <c r="A2054" s="7">
        <v>2053</v>
      </c>
      <c r="B2054" s="7" t="s">
        <v>102</v>
      </c>
      <c r="C2054" s="7" t="s">
        <v>2331</v>
      </c>
      <c r="D2054" s="27">
        <v>344204942603</v>
      </c>
      <c r="E2054" s="76" t="s">
        <v>184</v>
      </c>
    </row>
    <row r="2055" spans="1:5" ht="63">
      <c r="A2055" s="7">
        <v>2054</v>
      </c>
      <c r="B2055" s="7" t="s">
        <v>102</v>
      </c>
      <c r="C2055" s="7" t="s">
        <v>2332</v>
      </c>
      <c r="D2055" s="27">
        <v>344206851849</v>
      </c>
      <c r="E2055" s="76" t="s">
        <v>75</v>
      </c>
    </row>
    <row r="2056" spans="1:5" ht="63">
      <c r="A2056" s="7">
        <v>2055</v>
      </c>
      <c r="B2056" s="7" t="s">
        <v>102</v>
      </c>
      <c r="C2056" s="7" t="s">
        <v>2333</v>
      </c>
      <c r="D2056" s="27">
        <v>344403245244</v>
      </c>
      <c r="E2056" s="76" t="s">
        <v>170</v>
      </c>
    </row>
    <row r="2057" spans="1:5" ht="63">
      <c r="A2057" s="7">
        <v>2056</v>
      </c>
      <c r="B2057" s="7" t="s">
        <v>102</v>
      </c>
      <c r="C2057" s="7" t="s">
        <v>2334</v>
      </c>
      <c r="D2057" s="27">
        <v>344807213590</v>
      </c>
      <c r="E2057" s="76" t="s">
        <v>137</v>
      </c>
    </row>
    <row r="2058" spans="1:5" ht="63">
      <c r="A2058" s="7">
        <v>2057</v>
      </c>
      <c r="B2058" s="7" t="s">
        <v>119</v>
      </c>
      <c r="C2058" s="7" t="s">
        <v>2335</v>
      </c>
      <c r="D2058" s="9">
        <v>431202699810</v>
      </c>
      <c r="E2058" s="76" t="s">
        <v>1428</v>
      </c>
    </row>
    <row r="2059" spans="1:5" ht="78.75">
      <c r="A2059" s="7">
        <v>2058</v>
      </c>
      <c r="B2059" s="7" t="s">
        <v>89</v>
      </c>
      <c r="C2059" s="50" t="s">
        <v>2336</v>
      </c>
      <c r="D2059" s="9">
        <v>525700140898</v>
      </c>
      <c r="E2059" s="76" t="s">
        <v>175</v>
      </c>
    </row>
    <row r="2060" spans="1:5" ht="63">
      <c r="A2060" s="7">
        <v>2059</v>
      </c>
      <c r="B2060" s="7" t="s">
        <v>108</v>
      </c>
      <c r="C2060" s="7" t="s">
        <v>2337</v>
      </c>
      <c r="D2060" s="3">
        <v>560502132154</v>
      </c>
      <c r="E2060" s="76" t="s">
        <v>173</v>
      </c>
    </row>
    <row r="2061" spans="1:5" ht="63">
      <c r="A2061" s="7">
        <v>2060</v>
      </c>
      <c r="B2061" s="7" t="s">
        <v>132</v>
      </c>
      <c r="C2061" s="7" t="s">
        <v>2338</v>
      </c>
      <c r="D2061" s="9">
        <v>583200036491</v>
      </c>
      <c r="E2061" s="76" t="s">
        <v>149</v>
      </c>
    </row>
    <row r="2062" spans="1:5" ht="63">
      <c r="A2062" s="7">
        <v>2061</v>
      </c>
      <c r="B2062" s="7" t="s">
        <v>123</v>
      </c>
      <c r="C2062" s="7" t="s">
        <v>2339</v>
      </c>
      <c r="D2062" s="3">
        <v>595702033215</v>
      </c>
      <c r="E2062" s="76" t="s">
        <v>184</v>
      </c>
    </row>
    <row r="2063" spans="1:5" ht="63">
      <c r="A2063" s="7">
        <v>2062</v>
      </c>
      <c r="B2063" s="7" t="s">
        <v>70</v>
      </c>
      <c r="C2063" s="7" t="s">
        <v>2340</v>
      </c>
      <c r="D2063" s="4" t="s">
        <v>2341</v>
      </c>
      <c r="E2063" s="76" t="s">
        <v>173</v>
      </c>
    </row>
    <row r="2064" spans="1:5" ht="63">
      <c r="A2064" s="7">
        <v>2063</v>
      </c>
      <c r="B2064" s="7" t="s">
        <v>70</v>
      </c>
      <c r="C2064" s="7" t="s">
        <v>2342</v>
      </c>
      <c r="D2064" s="3">
        <v>26607973614</v>
      </c>
      <c r="E2064" s="76" t="s">
        <v>127</v>
      </c>
    </row>
    <row r="2065" spans="1:5" ht="94.5">
      <c r="A2065" s="7">
        <v>2064</v>
      </c>
      <c r="B2065" s="7" t="s">
        <v>70</v>
      </c>
      <c r="C2065" s="7" t="s">
        <v>2343</v>
      </c>
      <c r="D2065" s="4" t="s">
        <v>2344</v>
      </c>
      <c r="E2065" s="76" t="s">
        <v>162</v>
      </c>
    </row>
    <row r="2066" spans="1:5" ht="94.5">
      <c r="A2066" s="7">
        <v>2065</v>
      </c>
      <c r="B2066" s="7" t="s">
        <v>94</v>
      </c>
      <c r="C2066" s="7" t="s">
        <v>2345</v>
      </c>
      <c r="D2066" s="25">
        <v>132602965770</v>
      </c>
      <c r="E2066" s="76" t="s">
        <v>162</v>
      </c>
    </row>
    <row r="2067" spans="1:5" ht="63">
      <c r="A2067" s="7">
        <v>2066</v>
      </c>
      <c r="B2067" s="7" t="s">
        <v>100</v>
      </c>
      <c r="C2067" s="7" t="s">
        <v>226</v>
      </c>
      <c r="D2067" s="9">
        <v>164411488657</v>
      </c>
      <c r="E2067" s="76" t="s">
        <v>113</v>
      </c>
    </row>
    <row r="2068" spans="1:5" ht="63">
      <c r="A2068" s="7">
        <v>2067</v>
      </c>
      <c r="B2068" s="7" t="s">
        <v>67</v>
      </c>
      <c r="C2068" s="7" t="s">
        <v>2346</v>
      </c>
      <c r="D2068" s="3">
        <v>164404021702</v>
      </c>
      <c r="E2068" s="76" t="s">
        <v>173</v>
      </c>
    </row>
    <row r="2069" spans="1:5" ht="94.5">
      <c r="A2069" s="7">
        <v>2068</v>
      </c>
      <c r="B2069" s="7" t="s">
        <v>67</v>
      </c>
      <c r="C2069" s="7" t="s">
        <v>2347</v>
      </c>
      <c r="D2069" s="3">
        <v>631504123288</v>
      </c>
      <c r="E2069" s="76" t="s">
        <v>162</v>
      </c>
    </row>
    <row r="2070" spans="1:5" ht="78.75">
      <c r="A2070" s="7">
        <v>2069</v>
      </c>
      <c r="B2070" s="7" t="s">
        <v>64</v>
      </c>
      <c r="C2070" s="7" t="s">
        <v>2348</v>
      </c>
      <c r="D2070" s="9">
        <v>640100511699</v>
      </c>
      <c r="E2070" s="76" t="s">
        <v>112</v>
      </c>
    </row>
    <row r="2071" spans="1:5" ht="63">
      <c r="A2071" s="7">
        <v>2070</v>
      </c>
      <c r="B2071" s="7" t="s">
        <v>64</v>
      </c>
      <c r="C2071" s="7" t="s">
        <v>228</v>
      </c>
      <c r="D2071" s="9">
        <v>643600039198</v>
      </c>
      <c r="E2071" s="76" t="s">
        <v>184</v>
      </c>
    </row>
    <row r="2072" spans="1:5" ht="63">
      <c r="A2072" s="7">
        <v>2071</v>
      </c>
      <c r="B2072" s="7" t="s">
        <v>64</v>
      </c>
      <c r="C2072" s="7" t="s">
        <v>2349</v>
      </c>
      <c r="D2072" s="9">
        <v>644101257393</v>
      </c>
      <c r="E2072" s="76" t="s">
        <v>75</v>
      </c>
    </row>
    <row r="2073" spans="1:5" ht="63">
      <c r="A2073" s="7">
        <v>2072</v>
      </c>
      <c r="B2073" s="7" t="s">
        <v>64</v>
      </c>
      <c r="C2073" s="7" t="s">
        <v>229</v>
      </c>
      <c r="D2073" s="3">
        <v>644800017059</v>
      </c>
      <c r="E2073" s="76" t="s">
        <v>170</v>
      </c>
    </row>
    <row r="2074" spans="1:5" ht="126">
      <c r="A2074" s="7">
        <v>2073</v>
      </c>
      <c r="B2074" s="7" t="s">
        <v>97</v>
      </c>
      <c r="C2074" s="7" t="s">
        <v>2350</v>
      </c>
      <c r="D2074" s="3">
        <v>730996988252</v>
      </c>
      <c r="E2074" s="80" t="s">
        <v>1429</v>
      </c>
    </row>
    <row r="2075" spans="1:5" ht="63">
      <c r="A2075" s="7">
        <v>2074</v>
      </c>
      <c r="B2075" s="7" t="s">
        <v>72</v>
      </c>
      <c r="C2075" s="7" t="s">
        <v>2351</v>
      </c>
      <c r="D2075" s="3">
        <v>190200005091</v>
      </c>
      <c r="E2075" s="76" t="s">
        <v>127</v>
      </c>
    </row>
    <row r="2076" spans="1:5" ht="94.5">
      <c r="A2076" s="7">
        <v>2075</v>
      </c>
      <c r="B2076" s="5" t="s">
        <v>72</v>
      </c>
      <c r="C2076" s="7" t="s">
        <v>2352</v>
      </c>
      <c r="D2076" s="9">
        <v>245300149869</v>
      </c>
      <c r="E2076" s="76" t="s">
        <v>162</v>
      </c>
    </row>
    <row r="2077" spans="1:5" ht="126">
      <c r="A2077" s="7">
        <v>2076</v>
      </c>
      <c r="B2077" s="5" t="s">
        <v>72</v>
      </c>
      <c r="C2077" s="7" t="s">
        <v>2353</v>
      </c>
      <c r="D2077" s="3">
        <v>245500140214</v>
      </c>
      <c r="E2077" s="76" t="s">
        <v>1429</v>
      </c>
    </row>
    <row r="2078" spans="1:5" ht="94.5">
      <c r="A2078" s="7">
        <v>2077</v>
      </c>
      <c r="B2078" s="5" t="s">
        <v>72</v>
      </c>
      <c r="C2078" s="7" t="s">
        <v>2354</v>
      </c>
      <c r="D2078" s="3">
        <v>245500678108</v>
      </c>
      <c r="E2078" s="76" t="s">
        <v>76</v>
      </c>
    </row>
    <row r="2079" spans="1:5" ht="63">
      <c r="A2079" s="7">
        <v>2078</v>
      </c>
      <c r="B2079" s="5" t="s">
        <v>72</v>
      </c>
      <c r="C2079" s="7" t="s">
        <v>2355</v>
      </c>
      <c r="D2079" s="9">
        <v>245900166425</v>
      </c>
      <c r="E2079" s="76" t="s">
        <v>149</v>
      </c>
    </row>
    <row r="2080" spans="1:5" ht="47.25">
      <c r="A2080" s="7">
        <v>2079</v>
      </c>
      <c r="B2080" s="7" t="s">
        <v>72</v>
      </c>
      <c r="C2080" s="7" t="s">
        <v>2356</v>
      </c>
      <c r="D2080" s="3">
        <v>246003534637</v>
      </c>
      <c r="E2080" s="76" t="s">
        <v>150</v>
      </c>
    </row>
    <row r="2081" spans="1:5" ht="94.5">
      <c r="A2081" s="7">
        <v>2080</v>
      </c>
      <c r="B2081" s="7" t="s">
        <v>153</v>
      </c>
      <c r="C2081" s="7" t="s">
        <v>2357</v>
      </c>
      <c r="D2081" s="9">
        <v>490906205372</v>
      </c>
      <c r="E2081" s="76" t="s">
        <v>162</v>
      </c>
    </row>
    <row r="2082" spans="1:5" ht="63">
      <c r="A2082" s="7">
        <v>2081</v>
      </c>
      <c r="B2082" s="7" t="s">
        <v>89</v>
      </c>
      <c r="C2082" s="7" t="s">
        <v>211</v>
      </c>
      <c r="D2082" s="9">
        <v>526212919435</v>
      </c>
      <c r="E2082" s="76" t="s">
        <v>143</v>
      </c>
    </row>
    <row r="2083" spans="1:5" ht="63">
      <c r="A2083" s="7">
        <v>2082</v>
      </c>
      <c r="B2083" s="7" t="s">
        <v>100</v>
      </c>
      <c r="C2083" s="7" t="s">
        <v>227</v>
      </c>
      <c r="D2083" s="9">
        <v>165040544906</v>
      </c>
      <c r="E2083" s="76" t="s">
        <v>185</v>
      </c>
    </row>
    <row r="2084" spans="1:5" ht="94.5">
      <c r="A2084" s="7">
        <v>2083</v>
      </c>
      <c r="B2084" s="7" t="s">
        <v>100</v>
      </c>
      <c r="C2084" s="7" t="s">
        <v>225</v>
      </c>
      <c r="D2084" s="25">
        <v>165915804328</v>
      </c>
      <c r="E2084" s="76" t="s">
        <v>162</v>
      </c>
    </row>
    <row r="2085" spans="1:5" ht="126">
      <c r="A2085" s="7">
        <v>2084</v>
      </c>
      <c r="B2085" s="7" t="s">
        <v>100</v>
      </c>
      <c r="C2085" s="7" t="s">
        <v>2358</v>
      </c>
      <c r="D2085" s="9">
        <v>166016853704</v>
      </c>
      <c r="E2085" s="76" t="s">
        <v>1429</v>
      </c>
    </row>
    <row r="2086" spans="1:5" ht="94.5">
      <c r="A2086" s="7">
        <v>2085</v>
      </c>
      <c r="B2086" s="7" t="s">
        <v>80</v>
      </c>
      <c r="C2086" s="7" t="s">
        <v>2359</v>
      </c>
      <c r="D2086" s="9">
        <v>170105671652</v>
      </c>
      <c r="E2086" s="76" t="s">
        <v>162</v>
      </c>
    </row>
    <row r="2087" spans="1:5" ht="63">
      <c r="A2087" s="7">
        <v>2086</v>
      </c>
      <c r="B2087" s="7" t="s">
        <v>95</v>
      </c>
      <c r="C2087" s="7" t="s">
        <v>2360</v>
      </c>
      <c r="D2087" s="3">
        <v>700800314220</v>
      </c>
      <c r="E2087" s="76" t="s">
        <v>143</v>
      </c>
    </row>
    <row r="2088" spans="1:5" ht="94.5">
      <c r="A2088" s="7">
        <v>2087</v>
      </c>
      <c r="B2088" s="7" t="s">
        <v>95</v>
      </c>
      <c r="C2088" s="7" t="s">
        <v>2361</v>
      </c>
      <c r="D2088" s="3">
        <v>701100730450</v>
      </c>
      <c r="E2088" s="76" t="s">
        <v>172</v>
      </c>
    </row>
    <row r="2089" spans="1:5" ht="94.5">
      <c r="A2089" s="7">
        <v>2088</v>
      </c>
      <c r="B2089" s="7" t="s">
        <v>95</v>
      </c>
      <c r="C2089" s="7" t="s">
        <v>2362</v>
      </c>
      <c r="D2089" s="3">
        <v>701404658290</v>
      </c>
      <c r="E2089" s="76" t="s">
        <v>128</v>
      </c>
    </row>
    <row r="2090" spans="1:5" ht="94.5">
      <c r="A2090" s="7">
        <v>2089</v>
      </c>
      <c r="B2090" s="7" t="s">
        <v>88</v>
      </c>
      <c r="C2090" s="7" t="s">
        <v>241</v>
      </c>
      <c r="D2090" s="3">
        <v>180200049670</v>
      </c>
      <c r="E2090" s="76" t="s">
        <v>162</v>
      </c>
    </row>
    <row r="2091" spans="1:5" ht="126">
      <c r="A2091" s="7">
        <v>2090</v>
      </c>
      <c r="B2091" s="7" t="s">
        <v>88</v>
      </c>
      <c r="C2091" s="7" t="s">
        <v>239</v>
      </c>
      <c r="D2091" s="3">
        <v>183111115084</v>
      </c>
      <c r="E2091" s="76" t="s">
        <v>1429</v>
      </c>
    </row>
    <row r="2092" spans="1:5" ht="94.5">
      <c r="A2092" s="7">
        <v>2091</v>
      </c>
      <c r="B2092" s="7" t="s">
        <v>97</v>
      </c>
      <c r="C2092" s="7" t="s">
        <v>2363</v>
      </c>
      <c r="D2092" s="73">
        <v>732896614539</v>
      </c>
      <c r="E2092" s="76" t="s">
        <v>76</v>
      </c>
    </row>
    <row r="2093" spans="1:5" ht="94.5">
      <c r="A2093" s="7">
        <v>2092</v>
      </c>
      <c r="B2093" s="7" t="s">
        <v>183</v>
      </c>
      <c r="C2093" s="7" t="s">
        <v>2364</v>
      </c>
      <c r="D2093" s="3">
        <v>890300043205</v>
      </c>
      <c r="E2093" s="76" t="s">
        <v>128</v>
      </c>
    </row>
    <row r="2094" spans="1:5" ht="78.75">
      <c r="A2094" s="7">
        <v>2093</v>
      </c>
      <c r="B2094" s="7" t="s">
        <v>131</v>
      </c>
      <c r="C2094" s="7" t="s">
        <v>2365</v>
      </c>
      <c r="D2094" s="9">
        <v>280100542035</v>
      </c>
      <c r="E2094" s="76" t="s">
        <v>163</v>
      </c>
    </row>
    <row r="2095" spans="1:5" ht="78.75">
      <c r="A2095" s="7">
        <v>2094</v>
      </c>
      <c r="B2095" s="7" t="s">
        <v>131</v>
      </c>
      <c r="C2095" s="7" t="s">
        <v>2366</v>
      </c>
      <c r="D2095" s="3">
        <v>280128391019</v>
      </c>
      <c r="E2095" s="76" t="s">
        <v>112</v>
      </c>
    </row>
    <row r="2096" spans="1:5" ht="47.25">
      <c r="A2096" s="7">
        <v>2095</v>
      </c>
      <c r="B2096" s="7" t="s">
        <v>104</v>
      </c>
      <c r="C2096" s="7" t="s">
        <v>2367</v>
      </c>
      <c r="D2096" s="3">
        <v>300504409129</v>
      </c>
      <c r="E2096" s="76" t="s">
        <v>22</v>
      </c>
    </row>
    <row r="2097" spans="1:5" ht="63">
      <c r="A2097" s="7">
        <v>2096</v>
      </c>
      <c r="B2097" s="7" t="s">
        <v>104</v>
      </c>
      <c r="C2097" s="7" t="s">
        <v>2368</v>
      </c>
      <c r="D2097" s="3">
        <v>300800157601</v>
      </c>
      <c r="E2097" s="76" t="s">
        <v>74</v>
      </c>
    </row>
    <row r="2098" spans="1:5" ht="63">
      <c r="A2098" s="7">
        <v>2097</v>
      </c>
      <c r="B2098" s="7" t="s">
        <v>104</v>
      </c>
      <c r="C2098" s="7" t="s">
        <v>2369</v>
      </c>
      <c r="D2098" s="3">
        <v>300900038132</v>
      </c>
      <c r="E2098" s="76" t="s">
        <v>1428</v>
      </c>
    </row>
    <row r="2099" spans="1:5" ht="63">
      <c r="A2099" s="7">
        <v>2098</v>
      </c>
      <c r="B2099" s="7" t="s">
        <v>2370</v>
      </c>
      <c r="C2099" s="7" t="s">
        <v>2371</v>
      </c>
      <c r="D2099" s="3">
        <v>301611179792</v>
      </c>
      <c r="E2099" s="76" t="s">
        <v>173</v>
      </c>
    </row>
    <row r="2100" spans="1:5" ht="47.25">
      <c r="A2100" s="7">
        <v>2099</v>
      </c>
      <c r="B2100" s="7" t="s">
        <v>121</v>
      </c>
      <c r="C2100" s="7" t="s">
        <v>197</v>
      </c>
      <c r="D2100" s="9">
        <v>220100094963</v>
      </c>
      <c r="E2100" s="76" t="s">
        <v>150</v>
      </c>
    </row>
    <row r="2101" spans="1:5" ht="63">
      <c r="A2101" s="7">
        <v>2100</v>
      </c>
      <c r="B2101" s="7" t="s">
        <v>121</v>
      </c>
      <c r="C2101" s="7" t="s">
        <v>2372</v>
      </c>
      <c r="D2101" s="3">
        <v>230502350451</v>
      </c>
      <c r="E2101" s="76" t="s">
        <v>143</v>
      </c>
    </row>
    <row r="2102" spans="1:5" ht="78.75">
      <c r="A2102" s="7">
        <v>2101</v>
      </c>
      <c r="B2102" s="7" t="s">
        <v>121</v>
      </c>
      <c r="C2102" s="7" t="s">
        <v>2373</v>
      </c>
      <c r="D2102" s="3">
        <v>231121593016</v>
      </c>
      <c r="E2102" s="76" t="s">
        <v>175</v>
      </c>
    </row>
    <row r="2103" spans="1:5" ht="63">
      <c r="A2103" s="7">
        <v>2102</v>
      </c>
      <c r="B2103" s="12" t="s">
        <v>121</v>
      </c>
      <c r="C2103" s="12" t="s">
        <v>2374</v>
      </c>
      <c r="D2103" s="13">
        <v>231200001840</v>
      </c>
      <c r="E2103" s="76" t="s">
        <v>113</v>
      </c>
    </row>
    <row r="2104" spans="1:5" ht="94.5">
      <c r="A2104" s="7">
        <v>2103</v>
      </c>
      <c r="B2104" s="7" t="s">
        <v>121</v>
      </c>
      <c r="C2104" s="7" t="s">
        <v>2375</v>
      </c>
      <c r="D2104" s="3">
        <v>231295554230</v>
      </c>
      <c r="E2104" s="76" t="s">
        <v>128</v>
      </c>
    </row>
    <row r="2105" spans="1:5" ht="47.25">
      <c r="A2105" s="7">
        <v>2104</v>
      </c>
      <c r="B2105" s="7" t="s">
        <v>121</v>
      </c>
      <c r="C2105" s="7" t="s">
        <v>2376</v>
      </c>
      <c r="D2105" s="73">
        <v>231303880865</v>
      </c>
      <c r="E2105" s="76" t="s">
        <v>54</v>
      </c>
    </row>
    <row r="2106" spans="1:5" ht="78.75">
      <c r="A2106" s="7">
        <v>2105</v>
      </c>
      <c r="B2106" s="7" t="s">
        <v>121</v>
      </c>
      <c r="C2106" s="7" t="s">
        <v>2377</v>
      </c>
      <c r="D2106" s="25">
        <v>232007965180</v>
      </c>
      <c r="E2106" s="76" t="s">
        <v>163</v>
      </c>
    </row>
    <row r="2107" spans="1:5" ht="78.75">
      <c r="A2107" s="7">
        <v>2106</v>
      </c>
      <c r="B2107" s="7" t="s">
        <v>121</v>
      </c>
      <c r="C2107" s="7" t="s">
        <v>2378</v>
      </c>
      <c r="D2107" s="73">
        <v>235206450744</v>
      </c>
      <c r="E2107" s="76" t="s">
        <v>112</v>
      </c>
    </row>
    <row r="2108" spans="1:5" ht="47.25">
      <c r="A2108" s="7">
        <v>2107</v>
      </c>
      <c r="B2108" s="7" t="s">
        <v>121</v>
      </c>
      <c r="C2108" s="7" t="s">
        <v>2379</v>
      </c>
      <c r="D2108" s="3">
        <v>235406628255</v>
      </c>
      <c r="E2108" s="76" t="s">
        <v>280</v>
      </c>
    </row>
    <row r="2109" spans="1:5" ht="63">
      <c r="A2109" s="7">
        <v>2108</v>
      </c>
      <c r="B2109" s="7" t="s">
        <v>121</v>
      </c>
      <c r="C2109" s="7" t="s">
        <v>2380</v>
      </c>
      <c r="D2109" s="4" t="s">
        <v>2381</v>
      </c>
      <c r="E2109" s="76" t="s">
        <v>184</v>
      </c>
    </row>
    <row r="2110" spans="1:5" ht="63">
      <c r="A2110" s="7">
        <v>2109</v>
      </c>
      <c r="B2110" s="7" t="s">
        <v>121</v>
      </c>
      <c r="C2110" s="7" t="s">
        <v>2382</v>
      </c>
      <c r="D2110" s="3">
        <v>645501805783</v>
      </c>
      <c r="E2110" s="76" t="s">
        <v>75</v>
      </c>
    </row>
    <row r="2111" spans="1:5" ht="63">
      <c r="A2111" s="7">
        <v>2110</v>
      </c>
      <c r="B2111" s="7" t="s">
        <v>123</v>
      </c>
      <c r="C2111" s="7" t="s">
        <v>2383</v>
      </c>
      <c r="D2111" s="3">
        <v>590299415521</v>
      </c>
      <c r="E2111" s="76" t="s">
        <v>75</v>
      </c>
    </row>
    <row r="2112" spans="1:5" ht="63">
      <c r="A2112" s="7">
        <v>2111</v>
      </c>
      <c r="B2112" s="7" t="s">
        <v>123</v>
      </c>
      <c r="C2112" s="7" t="s">
        <v>2384</v>
      </c>
      <c r="D2112" s="9">
        <v>590403307405</v>
      </c>
      <c r="E2112" s="76" t="s">
        <v>170</v>
      </c>
    </row>
    <row r="2113" spans="1:5" ht="63">
      <c r="A2113" s="7">
        <v>2112</v>
      </c>
      <c r="B2113" s="7" t="s">
        <v>123</v>
      </c>
      <c r="C2113" s="7" t="s">
        <v>2385</v>
      </c>
      <c r="D2113" s="9">
        <v>591400105755</v>
      </c>
      <c r="E2113" s="76" t="s">
        <v>137</v>
      </c>
    </row>
    <row r="2114" spans="1:5" ht="47.25">
      <c r="A2114" s="7">
        <v>2113</v>
      </c>
      <c r="B2114" s="7" t="s">
        <v>123</v>
      </c>
      <c r="C2114" s="7" t="s">
        <v>2386</v>
      </c>
      <c r="D2114" s="9">
        <v>591900018652</v>
      </c>
      <c r="E2114" s="76" t="s">
        <v>22</v>
      </c>
    </row>
    <row r="2115" spans="1:5" ht="63">
      <c r="A2115" s="7">
        <v>2114</v>
      </c>
      <c r="B2115" s="7" t="s">
        <v>123</v>
      </c>
      <c r="C2115" s="7" t="s">
        <v>2387</v>
      </c>
      <c r="D2115" s="9">
        <v>594807041300</v>
      </c>
      <c r="E2115" s="76" t="s">
        <v>74</v>
      </c>
    </row>
    <row r="2116" spans="1:5" ht="63">
      <c r="A2116" s="7">
        <v>2115</v>
      </c>
      <c r="B2116" s="7" t="s">
        <v>123</v>
      </c>
      <c r="C2116" s="7" t="s">
        <v>2388</v>
      </c>
      <c r="D2116" s="9">
        <v>595601075554</v>
      </c>
      <c r="E2116" s="76" t="s">
        <v>1428</v>
      </c>
    </row>
    <row r="2117" spans="1:5" ht="47.25">
      <c r="A2117" s="7">
        <v>2116</v>
      </c>
      <c r="B2117" s="7" t="s">
        <v>99</v>
      </c>
      <c r="C2117" s="7" t="s">
        <v>2389</v>
      </c>
      <c r="D2117" s="3">
        <v>142702160293</v>
      </c>
      <c r="E2117" s="76" t="s">
        <v>150</v>
      </c>
    </row>
    <row r="2118" spans="1:5" ht="63">
      <c r="A2118" s="7">
        <v>2117</v>
      </c>
      <c r="B2118" s="7" t="s">
        <v>109</v>
      </c>
      <c r="C2118" s="7" t="s">
        <v>2390</v>
      </c>
      <c r="D2118" s="3">
        <v>615400411600</v>
      </c>
      <c r="E2118" s="76" t="s">
        <v>127</v>
      </c>
    </row>
    <row r="2119" spans="1:5" ht="126">
      <c r="A2119" s="7">
        <v>2118</v>
      </c>
      <c r="B2119" s="7" t="s">
        <v>67</v>
      </c>
      <c r="C2119" s="7" t="s">
        <v>2391</v>
      </c>
      <c r="D2119" s="3">
        <v>631502887834</v>
      </c>
      <c r="E2119" s="76" t="s">
        <v>1429</v>
      </c>
    </row>
    <row r="2120" spans="1:5" ht="94.5">
      <c r="A2120" s="7">
        <v>2119</v>
      </c>
      <c r="B2120" s="7" t="s">
        <v>67</v>
      </c>
      <c r="C2120" s="7" t="s">
        <v>2392</v>
      </c>
      <c r="D2120" s="3">
        <v>631625943052</v>
      </c>
      <c r="E2120" s="76" t="s">
        <v>76</v>
      </c>
    </row>
    <row r="2121" spans="1:5" ht="63">
      <c r="A2121" s="7">
        <v>2120</v>
      </c>
      <c r="B2121" s="7" t="s">
        <v>67</v>
      </c>
      <c r="C2121" s="7" t="s">
        <v>2393</v>
      </c>
      <c r="D2121" s="3">
        <v>631629303889</v>
      </c>
      <c r="E2121" s="76" t="s">
        <v>149</v>
      </c>
    </row>
    <row r="2122" spans="1:5" ht="94.5">
      <c r="A2122" s="7">
        <v>2121</v>
      </c>
      <c r="B2122" s="7" t="s">
        <v>62</v>
      </c>
      <c r="C2122" s="7" t="s">
        <v>2394</v>
      </c>
      <c r="D2122" s="9">
        <v>350100005838</v>
      </c>
      <c r="E2122" s="76" t="s">
        <v>172</v>
      </c>
    </row>
    <row r="2123" spans="1:5" ht="94.5">
      <c r="A2123" s="7">
        <v>2122</v>
      </c>
      <c r="B2123" s="7" t="s">
        <v>62</v>
      </c>
      <c r="C2123" s="7" t="s">
        <v>192</v>
      </c>
      <c r="D2123" s="3">
        <v>352807954827</v>
      </c>
      <c r="E2123" s="76" t="s">
        <v>128</v>
      </c>
    </row>
    <row r="2124" spans="1:5" ht="47.25">
      <c r="A2124" s="7">
        <v>2123</v>
      </c>
      <c r="B2124" s="7" t="s">
        <v>62</v>
      </c>
      <c r="C2124" s="7" t="s">
        <v>2395</v>
      </c>
      <c r="D2124" s="9">
        <v>352816338302</v>
      </c>
      <c r="E2124" s="76" t="s">
        <v>54</v>
      </c>
    </row>
    <row r="2125" spans="1:5" ht="47.25">
      <c r="A2125" s="7">
        <v>2124</v>
      </c>
      <c r="B2125" s="7" t="s">
        <v>151</v>
      </c>
      <c r="C2125" s="7" t="s">
        <v>2396</v>
      </c>
      <c r="D2125" s="9">
        <v>366232126917</v>
      </c>
      <c r="E2125" s="76" t="s">
        <v>22</v>
      </c>
    </row>
    <row r="2126" spans="1:5" ht="47.25">
      <c r="A2126" s="7">
        <v>2125</v>
      </c>
      <c r="B2126" s="7" t="s">
        <v>186</v>
      </c>
      <c r="C2126" s="7" t="s">
        <v>2397</v>
      </c>
      <c r="D2126" s="9">
        <v>781311690704</v>
      </c>
      <c r="E2126" s="76" t="s">
        <v>77</v>
      </c>
    </row>
    <row r="2127" spans="1:5" ht="63">
      <c r="A2127" s="7">
        <v>2126</v>
      </c>
      <c r="B2127" s="7" t="s">
        <v>63</v>
      </c>
      <c r="C2127" s="7" t="s">
        <v>195</v>
      </c>
      <c r="D2127" s="3">
        <v>132704956609</v>
      </c>
      <c r="E2127" s="76" t="s">
        <v>58</v>
      </c>
    </row>
    <row r="2128" spans="1:5" ht="63">
      <c r="A2128" s="7">
        <v>2127</v>
      </c>
      <c r="B2128" s="7" t="s">
        <v>118</v>
      </c>
      <c r="C2128" s="7" t="s">
        <v>2398</v>
      </c>
      <c r="D2128" s="3">
        <v>402507866641</v>
      </c>
      <c r="E2128" s="76" t="s">
        <v>170</v>
      </c>
    </row>
    <row r="2129" spans="1:5" ht="63">
      <c r="A2129" s="7">
        <v>2128</v>
      </c>
      <c r="B2129" s="12" t="s">
        <v>119</v>
      </c>
      <c r="C2129" s="12" t="s">
        <v>2399</v>
      </c>
      <c r="D2129" s="22">
        <v>234201876495</v>
      </c>
      <c r="E2129" s="78" t="s">
        <v>173</v>
      </c>
    </row>
    <row r="2130" spans="1:5" ht="63">
      <c r="A2130" s="7">
        <v>2129</v>
      </c>
      <c r="B2130" s="7" t="s">
        <v>72</v>
      </c>
      <c r="C2130" s="7" t="s">
        <v>2400</v>
      </c>
      <c r="D2130" s="3">
        <v>32302670903</v>
      </c>
      <c r="E2130" s="76" t="s">
        <v>58</v>
      </c>
    </row>
    <row r="2131" spans="1:5" ht="63">
      <c r="A2131" s="7">
        <v>2130</v>
      </c>
      <c r="B2131" s="7" t="s">
        <v>72</v>
      </c>
      <c r="C2131" s="7" t="s">
        <v>2401</v>
      </c>
      <c r="D2131" s="3">
        <v>242600265540</v>
      </c>
      <c r="E2131" s="76" t="s">
        <v>143</v>
      </c>
    </row>
    <row r="2132" spans="1:5" ht="94.5">
      <c r="A2132" s="7">
        <v>2131</v>
      </c>
      <c r="B2132" s="5" t="s">
        <v>72</v>
      </c>
      <c r="C2132" s="7" t="s">
        <v>2402</v>
      </c>
      <c r="D2132" s="9">
        <v>244300224793</v>
      </c>
      <c r="E2132" s="76" t="s">
        <v>172</v>
      </c>
    </row>
    <row r="2133" spans="1:5" ht="94.5">
      <c r="A2133" s="7">
        <v>2132</v>
      </c>
      <c r="B2133" s="7" t="s">
        <v>72</v>
      </c>
      <c r="C2133" s="7" t="s">
        <v>2403</v>
      </c>
      <c r="D2133" s="3">
        <v>245404975700</v>
      </c>
      <c r="E2133" s="76" t="s">
        <v>128</v>
      </c>
    </row>
    <row r="2134" spans="1:5" ht="47.25">
      <c r="A2134" s="7">
        <v>2133</v>
      </c>
      <c r="B2134" s="7" t="s">
        <v>72</v>
      </c>
      <c r="C2134" s="7" t="s">
        <v>200</v>
      </c>
      <c r="D2134" s="3">
        <v>245500057252</v>
      </c>
      <c r="E2134" s="76" t="s">
        <v>54</v>
      </c>
    </row>
    <row r="2135" spans="1:5" ht="78.75">
      <c r="A2135" s="7">
        <v>2134</v>
      </c>
      <c r="B2135" s="7" t="s">
        <v>72</v>
      </c>
      <c r="C2135" s="7" t="s">
        <v>2404</v>
      </c>
      <c r="D2135" s="3">
        <v>246511030208</v>
      </c>
      <c r="E2135" s="76" t="s">
        <v>163</v>
      </c>
    </row>
    <row r="2136" spans="1:5" ht="63">
      <c r="A2136" s="7">
        <v>2135</v>
      </c>
      <c r="B2136" s="7" t="s">
        <v>122</v>
      </c>
      <c r="C2136" s="7" t="s">
        <v>2405</v>
      </c>
      <c r="D2136" s="3">
        <v>772201991246</v>
      </c>
      <c r="E2136" s="76" t="s">
        <v>137</v>
      </c>
    </row>
    <row r="2137" spans="1:5" ht="47.25">
      <c r="A2137" s="7">
        <v>2136</v>
      </c>
      <c r="B2137" s="7" t="s">
        <v>122</v>
      </c>
      <c r="C2137" s="7" t="s">
        <v>2406</v>
      </c>
      <c r="D2137" s="3" t="s">
        <v>2407</v>
      </c>
      <c r="E2137" s="76" t="s">
        <v>22</v>
      </c>
    </row>
    <row r="2138" spans="1:5" ht="47.25">
      <c r="A2138" s="7">
        <v>2137</v>
      </c>
      <c r="B2138" s="7" t="s">
        <v>68</v>
      </c>
      <c r="C2138" s="7" t="s">
        <v>2408</v>
      </c>
      <c r="D2138" s="3">
        <v>482305297440</v>
      </c>
      <c r="E2138" s="76" t="s">
        <v>144</v>
      </c>
    </row>
    <row r="2139" spans="1:5" ht="47.25">
      <c r="A2139" s="7">
        <v>2138</v>
      </c>
      <c r="B2139" s="7" t="s">
        <v>68</v>
      </c>
      <c r="C2139" s="7" t="s">
        <v>2409</v>
      </c>
      <c r="D2139" s="3">
        <v>502007734400</v>
      </c>
      <c r="E2139" s="76" t="s">
        <v>150</v>
      </c>
    </row>
    <row r="2140" spans="1:5" ht="94.5">
      <c r="A2140" s="7">
        <v>2139</v>
      </c>
      <c r="B2140" s="7" t="s">
        <v>71</v>
      </c>
      <c r="C2140" s="7" t="s">
        <v>2410</v>
      </c>
      <c r="D2140" s="3">
        <v>519300239710</v>
      </c>
      <c r="E2140" s="76" t="s">
        <v>162</v>
      </c>
    </row>
    <row r="2141" spans="1:5" ht="94.5">
      <c r="A2141" s="7">
        <v>2140</v>
      </c>
      <c r="B2141" s="7" t="s">
        <v>89</v>
      </c>
      <c r="C2141" s="50" t="s">
        <v>2411</v>
      </c>
      <c r="D2141" s="9">
        <v>521200209103</v>
      </c>
      <c r="E2141" s="76" t="s">
        <v>172</v>
      </c>
    </row>
    <row r="2142" spans="1:5" ht="47.25">
      <c r="A2142" s="7">
        <v>2141</v>
      </c>
      <c r="B2142" s="7" t="s">
        <v>139</v>
      </c>
      <c r="C2142" s="7" t="s">
        <v>2412</v>
      </c>
      <c r="D2142" s="3">
        <v>540411636779</v>
      </c>
      <c r="E2142" s="76" t="s">
        <v>280</v>
      </c>
    </row>
    <row r="2143" spans="1:5" ht="63">
      <c r="A2143" s="7">
        <v>2142</v>
      </c>
      <c r="B2143" s="7" t="s">
        <v>146</v>
      </c>
      <c r="C2143" s="7" t="s">
        <v>2413</v>
      </c>
      <c r="D2143" s="4" t="s">
        <v>2414</v>
      </c>
      <c r="E2143" s="76" t="s">
        <v>74</v>
      </c>
    </row>
    <row r="2144" spans="1:5" ht="94.5">
      <c r="A2144" s="7">
        <v>2143</v>
      </c>
      <c r="B2144" s="7" t="s">
        <v>123</v>
      </c>
      <c r="C2144" s="7" t="s">
        <v>2415</v>
      </c>
      <c r="D2144" s="9">
        <v>590703067458</v>
      </c>
      <c r="E2144" s="76" t="s">
        <v>162</v>
      </c>
    </row>
    <row r="2145" spans="1:5" ht="126">
      <c r="A2145" s="7">
        <v>2144</v>
      </c>
      <c r="B2145" s="7" t="s">
        <v>123</v>
      </c>
      <c r="C2145" s="7" t="s">
        <v>2416</v>
      </c>
      <c r="D2145" s="9">
        <v>590707397633</v>
      </c>
      <c r="E2145" s="76" t="s">
        <v>1429</v>
      </c>
    </row>
    <row r="2146" spans="1:5" ht="94.5">
      <c r="A2146" s="7">
        <v>2145</v>
      </c>
      <c r="B2146" s="7" t="s">
        <v>123</v>
      </c>
      <c r="C2146" s="7" t="s">
        <v>2417</v>
      </c>
      <c r="D2146" s="3">
        <v>591100095400</v>
      </c>
      <c r="E2146" s="76" t="s">
        <v>76</v>
      </c>
    </row>
    <row r="2147" spans="1:5" ht="63">
      <c r="A2147" s="7">
        <v>2146</v>
      </c>
      <c r="B2147" s="7" t="s">
        <v>123</v>
      </c>
      <c r="C2147" s="7" t="s">
        <v>2418</v>
      </c>
      <c r="D2147" s="3">
        <v>591109053074</v>
      </c>
      <c r="E2147" s="76" t="s">
        <v>149</v>
      </c>
    </row>
    <row r="2148" spans="1:5" ht="47.25">
      <c r="A2148" s="7">
        <v>2147</v>
      </c>
      <c r="B2148" s="7" t="s">
        <v>123</v>
      </c>
      <c r="C2148" s="7" t="s">
        <v>213</v>
      </c>
      <c r="D2148" s="73">
        <v>594400272416</v>
      </c>
      <c r="E2148" s="76" t="s">
        <v>150</v>
      </c>
    </row>
    <row r="2149" spans="1:5" ht="47.25">
      <c r="A2149" s="7">
        <v>2148</v>
      </c>
      <c r="B2149" s="7" t="s">
        <v>84</v>
      </c>
      <c r="C2149" s="7" t="s">
        <v>2419</v>
      </c>
      <c r="D2149" s="9">
        <v>510303388801</v>
      </c>
      <c r="E2149" s="76" t="s">
        <v>150</v>
      </c>
    </row>
    <row r="2150" spans="1:5" ht="47.25">
      <c r="A2150" s="7">
        <v>2149</v>
      </c>
      <c r="B2150" s="7" t="s">
        <v>84</v>
      </c>
      <c r="C2150" s="7" t="s">
        <v>2420</v>
      </c>
      <c r="D2150" s="3">
        <v>601501574646</v>
      </c>
      <c r="E2150" s="76" t="s">
        <v>77</v>
      </c>
    </row>
    <row r="2151" spans="1:5" ht="126">
      <c r="A2151" s="7">
        <v>2150</v>
      </c>
      <c r="B2151" s="7" t="s">
        <v>70</v>
      </c>
      <c r="C2151" s="7" t="s">
        <v>2421</v>
      </c>
      <c r="D2151" s="28">
        <v>26821973437</v>
      </c>
      <c r="E2151" s="76" t="s">
        <v>1429</v>
      </c>
    </row>
    <row r="2152" spans="1:5" ht="63">
      <c r="A2152" s="7">
        <v>2151</v>
      </c>
      <c r="B2152" s="7" t="s">
        <v>101</v>
      </c>
      <c r="C2152" s="7" t="s">
        <v>2422</v>
      </c>
      <c r="D2152" s="7">
        <v>30500023904</v>
      </c>
      <c r="E2152" s="76" t="s">
        <v>149</v>
      </c>
    </row>
    <row r="2153" spans="1:5" ht="47.25">
      <c r="A2153" s="7">
        <v>2152</v>
      </c>
      <c r="B2153" s="7" t="s">
        <v>157</v>
      </c>
      <c r="C2153" s="7" t="s">
        <v>2423</v>
      </c>
      <c r="D2153" s="3">
        <v>100100950866</v>
      </c>
      <c r="E2153" s="76" t="s">
        <v>280</v>
      </c>
    </row>
    <row r="2154" spans="1:5" ht="63">
      <c r="A2154" s="7">
        <v>2153</v>
      </c>
      <c r="B2154" s="7" t="s">
        <v>157</v>
      </c>
      <c r="C2154" s="7" t="s">
        <v>2424</v>
      </c>
      <c r="D2154" s="3">
        <v>100110410901</v>
      </c>
      <c r="E2154" s="76" t="s">
        <v>184</v>
      </c>
    </row>
    <row r="2155" spans="1:5" ht="63">
      <c r="A2155" s="7">
        <v>2154</v>
      </c>
      <c r="B2155" s="7" t="s">
        <v>157</v>
      </c>
      <c r="C2155" s="7" t="s">
        <v>2425</v>
      </c>
      <c r="D2155" s="3">
        <v>100402080721</v>
      </c>
      <c r="E2155" s="76" t="s">
        <v>170</v>
      </c>
    </row>
    <row r="2156" spans="1:5" ht="63">
      <c r="A2156" s="7">
        <v>2155</v>
      </c>
      <c r="B2156" s="7" t="s">
        <v>79</v>
      </c>
      <c r="C2156" s="7" t="s">
        <v>2426</v>
      </c>
      <c r="D2156" s="3">
        <v>112100162209</v>
      </c>
      <c r="E2156" s="76" t="s">
        <v>170</v>
      </c>
    </row>
    <row r="2157" spans="1:5" ht="63">
      <c r="A2157" s="7">
        <v>2156</v>
      </c>
      <c r="B2157" s="7" t="s">
        <v>79</v>
      </c>
      <c r="C2157" s="7" t="s">
        <v>2427</v>
      </c>
      <c r="D2157" s="3">
        <v>112105612652</v>
      </c>
      <c r="E2157" s="76" t="s">
        <v>137</v>
      </c>
    </row>
    <row r="2158" spans="1:5" ht="126">
      <c r="A2158" s="7">
        <v>2157</v>
      </c>
      <c r="B2158" s="7" t="s">
        <v>94</v>
      </c>
      <c r="C2158" s="7" t="s">
        <v>2428</v>
      </c>
      <c r="D2158" s="25">
        <v>132800734101</v>
      </c>
      <c r="E2158" s="76" t="s">
        <v>1429</v>
      </c>
    </row>
    <row r="2159" spans="1:5" ht="94.5">
      <c r="A2159" s="7">
        <v>2158</v>
      </c>
      <c r="B2159" s="7" t="s">
        <v>100</v>
      </c>
      <c r="C2159" s="7" t="s">
        <v>2429</v>
      </c>
      <c r="D2159" s="25">
        <v>121600081810</v>
      </c>
      <c r="E2159" s="76" t="s">
        <v>76</v>
      </c>
    </row>
    <row r="2160" spans="1:5" ht="63">
      <c r="A2160" s="7">
        <v>2159</v>
      </c>
      <c r="B2160" s="7" t="s">
        <v>100</v>
      </c>
      <c r="C2160" s="7" t="s">
        <v>2430</v>
      </c>
      <c r="D2160" s="3">
        <v>162711191413</v>
      </c>
      <c r="E2160" s="76" t="s">
        <v>149</v>
      </c>
    </row>
    <row r="2161" spans="1:5" ht="47.25">
      <c r="A2161" s="7">
        <v>2160</v>
      </c>
      <c r="B2161" s="7" t="s">
        <v>100</v>
      </c>
      <c r="C2161" s="7" t="s">
        <v>2431</v>
      </c>
      <c r="D2161" s="3">
        <v>165034963049</v>
      </c>
      <c r="E2161" s="76" t="s">
        <v>150</v>
      </c>
    </row>
    <row r="2162" spans="1:5" ht="94.5">
      <c r="A2162" s="7">
        <v>2161</v>
      </c>
      <c r="B2162" s="7" t="s">
        <v>100</v>
      </c>
      <c r="C2162" s="7" t="s">
        <v>2432</v>
      </c>
      <c r="D2162" s="84">
        <v>165121653558</v>
      </c>
      <c r="E2162" s="76" t="s">
        <v>172</v>
      </c>
    </row>
    <row r="2163" spans="1:5" ht="47.25">
      <c r="A2163" s="7">
        <v>2162</v>
      </c>
      <c r="B2163" s="7" t="s">
        <v>65</v>
      </c>
      <c r="C2163" s="7" t="s">
        <v>2433</v>
      </c>
      <c r="D2163" s="3">
        <v>166004661437</v>
      </c>
      <c r="E2163" s="76" t="s">
        <v>150</v>
      </c>
    </row>
    <row r="2164" spans="1:5" ht="94.5">
      <c r="A2164" s="7">
        <v>2163</v>
      </c>
      <c r="B2164" s="7" t="s">
        <v>65</v>
      </c>
      <c r="C2164" s="7" t="s">
        <v>2434</v>
      </c>
      <c r="D2164" s="3">
        <v>190206267833</v>
      </c>
      <c r="E2164" s="76" t="s">
        <v>128</v>
      </c>
    </row>
    <row r="2165" spans="1:5" ht="78.75">
      <c r="A2165" s="7">
        <v>2164</v>
      </c>
      <c r="B2165" s="7" t="s">
        <v>65</v>
      </c>
      <c r="C2165" s="7" t="s">
        <v>2435</v>
      </c>
      <c r="D2165" s="9">
        <v>191001067338</v>
      </c>
      <c r="E2165" s="76" t="s">
        <v>163</v>
      </c>
    </row>
    <row r="2166" spans="1:5" ht="63">
      <c r="A2166" s="7">
        <v>2165</v>
      </c>
      <c r="B2166" s="7" t="s">
        <v>91</v>
      </c>
      <c r="C2166" s="7" t="s">
        <v>2436</v>
      </c>
      <c r="D2166" s="3">
        <v>623300200213</v>
      </c>
      <c r="E2166" s="76" t="s">
        <v>74</v>
      </c>
    </row>
    <row r="2167" spans="1:5" ht="47.25">
      <c r="A2167" s="7">
        <v>2166</v>
      </c>
      <c r="B2167" s="7" t="s">
        <v>67</v>
      </c>
      <c r="C2167" s="7" t="s">
        <v>2437</v>
      </c>
      <c r="D2167" s="3">
        <v>632116496235</v>
      </c>
      <c r="E2167" s="76" t="s">
        <v>150</v>
      </c>
    </row>
    <row r="2168" spans="1:5" ht="78.75">
      <c r="A2168" s="7">
        <v>2167</v>
      </c>
      <c r="B2168" s="7" t="s">
        <v>67</v>
      </c>
      <c r="C2168" s="7" t="s">
        <v>2438</v>
      </c>
      <c r="D2168" s="3">
        <v>636203159106</v>
      </c>
      <c r="E2168" s="76" t="s">
        <v>175</v>
      </c>
    </row>
    <row r="2169" spans="1:5" ht="63">
      <c r="A2169" s="7">
        <v>2168</v>
      </c>
      <c r="B2169" s="7" t="s">
        <v>64</v>
      </c>
      <c r="C2169" s="7" t="s">
        <v>2439</v>
      </c>
      <c r="D2169" s="3">
        <v>645004581861</v>
      </c>
      <c r="E2169" s="76" t="s">
        <v>137</v>
      </c>
    </row>
    <row r="2170" spans="1:5" ht="47.25">
      <c r="A2170" s="7">
        <v>2169</v>
      </c>
      <c r="B2170" s="7" t="s">
        <v>64</v>
      </c>
      <c r="C2170" s="7" t="s">
        <v>2440</v>
      </c>
      <c r="D2170" s="3">
        <v>645407702251</v>
      </c>
      <c r="E2170" s="76" t="s">
        <v>22</v>
      </c>
    </row>
    <row r="2171" spans="1:5" ht="47.25">
      <c r="A2171" s="7">
        <v>2170</v>
      </c>
      <c r="B2171" s="7" t="s">
        <v>86</v>
      </c>
      <c r="C2171" s="7" t="s">
        <v>2441</v>
      </c>
      <c r="D2171" s="3">
        <v>711610133425</v>
      </c>
      <c r="E2171" s="76" t="s">
        <v>22</v>
      </c>
    </row>
    <row r="2172" spans="1:5" ht="94.5">
      <c r="A2172" s="7">
        <v>2171</v>
      </c>
      <c r="B2172" s="7" t="s">
        <v>104</v>
      </c>
      <c r="C2172" s="7" t="s">
        <v>2442</v>
      </c>
      <c r="D2172" s="3">
        <v>300804346102</v>
      </c>
      <c r="E2172" s="76" t="s">
        <v>162</v>
      </c>
    </row>
    <row r="2173" spans="1:5" ht="126">
      <c r="A2173" s="7">
        <v>2172</v>
      </c>
      <c r="B2173" s="7" t="s">
        <v>104</v>
      </c>
      <c r="C2173" s="7" t="s">
        <v>2443</v>
      </c>
      <c r="D2173" s="3">
        <v>301500045320</v>
      </c>
      <c r="E2173" s="76" t="s">
        <v>1429</v>
      </c>
    </row>
    <row r="2174" spans="1:5" ht="94.5">
      <c r="A2174" s="7">
        <v>2173</v>
      </c>
      <c r="B2174" s="7" t="s">
        <v>2370</v>
      </c>
      <c r="C2174" s="7" t="s">
        <v>2444</v>
      </c>
      <c r="D2174" s="3">
        <v>301610708404</v>
      </c>
      <c r="E2174" s="76" t="s">
        <v>76</v>
      </c>
    </row>
    <row r="2175" spans="1:5" ht="63">
      <c r="A2175" s="7">
        <v>2174</v>
      </c>
      <c r="B2175" s="7" t="s">
        <v>104</v>
      </c>
      <c r="C2175" s="7" t="s">
        <v>2445</v>
      </c>
      <c r="D2175" s="3">
        <v>301805529132</v>
      </c>
      <c r="E2175" s="76" t="s">
        <v>149</v>
      </c>
    </row>
    <row r="2176" spans="1:5" ht="47.25">
      <c r="A2176" s="7">
        <v>2175</v>
      </c>
      <c r="B2176" s="51" t="s">
        <v>105</v>
      </c>
      <c r="C2176" s="51" t="s">
        <v>2446</v>
      </c>
      <c r="D2176" s="52">
        <v>310206398862</v>
      </c>
      <c r="E2176" s="79" t="s">
        <v>150</v>
      </c>
    </row>
    <row r="2177" spans="1:5" ht="78.75">
      <c r="A2177" s="7">
        <v>2176</v>
      </c>
      <c r="B2177" s="12" t="s">
        <v>105</v>
      </c>
      <c r="C2177" s="12" t="s">
        <v>2447</v>
      </c>
      <c r="D2177" s="13">
        <v>672702303106</v>
      </c>
      <c r="E2177" s="76" t="s">
        <v>175</v>
      </c>
    </row>
    <row r="2178" spans="1:5" ht="47.25">
      <c r="A2178" s="7">
        <v>2177</v>
      </c>
      <c r="B2178" s="7" t="s">
        <v>102</v>
      </c>
      <c r="C2178" s="7" t="s">
        <v>2448</v>
      </c>
      <c r="D2178" s="9">
        <v>340801980210</v>
      </c>
      <c r="E2178" s="76" t="s">
        <v>22</v>
      </c>
    </row>
    <row r="2179" spans="1:5" ht="63">
      <c r="A2179" s="7">
        <v>2178</v>
      </c>
      <c r="B2179" s="7" t="s">
        <v>102</v>
      </c>
      <c r="C2179" s="7" t="s">
        <v>2449</v>
      </c>
      <c r="D2179" s="9">
        <v>344200615316</v>
      </c>
      <c r="E2179" s="76" t="s">
        <v>74</v>
      </c>
    </row>
    <row r="2180" spans="1:5" ht="63">
      <c r="A2180" s="7">
        <v>2179</v>
      </c>
      <c r="B2180" s="7" t="s">
        <v>102</v>
      </c>
      <c r="C2180" s="7" t="s">
        <v>2450</v>
      </c>
      <c r="D2180" s="3">
        <v>344403939690</v>
      </c>
      <c r="E2180" s="76" t="s">
        <v>1428</v>
      </c>
    </row>
    <row r="2181" spans="1:5" ht="63">
      <c r="A2181" s="7">
        <v>2180</v>
      </c>
      <c r="B2181" s="7" t="s">
        <v>102</v>
      </c>
      <c r="C2181" s="6" t="s">
        <v>2451</v>
      </c>
      <c r="D2181" s="9">
        <v>344501630406</v>
      </c>
      <c r="E2181" s="76" t="s">
        <v>173</v>
      </c>
    </row>
    <row r="2182" spans="1:5" ht="63">
      <c r="A2182" s="7">
        <v>2181</v>
      </c>
      <c r="B2182" s="7" t="s">
        <v>121</v>
      </c>
      <c r="C2182" s="7" t="s">
        <v>2452</v>
      </c>
      <c r="D2182" s="3">
        <v>231702407604</v>
      </c>
      <c r="E2182" s="76" t="s">
        <v>170</v>
      </c>
    </row>
    <row r="2183" spans="1:5" ht="63">
      <c r="A2183" s="7">
        <v>2182</v>
      </c>
      <c r="B2183" s="7" t="s">
        <v>121</v>
      </c>
      <c r="C2183" s="7" t="s">
        <v>2453</v>
      </c>
      <c r="D2183" s="3">
        <v>232524618265</v>
      </c>
      <c r="E2183" s="76" t="s">
        <v>137</v>
      </c>
    </row>
    <row r="2184" spans="1:5" ht="63">
      <c r="A2184" s="7">
        <v>2183</v>
      </c>
      <c r="B2184" s="7" t="s">
        <v>107</v>
      </c>
      <c r="C2184" s="7" t="s">
        <v>2454</v>
      </c>
      <c r="D2184" s="9">
        <v>481300118141</v>
      </c>
      <c r="E2184" s="76" t="s">
        <v>173</v>
      </c>
    </row>
    <row r="2185" spans="1:5" ht="126">
      <c r="A2185" s="7">
        <v>2184</v>
      </c>
      <c r="B2185" s="85" t="s">
        <v>169</v>
      </c>
      <c r="C2185" s="85" t="s">
        <v>2455</v>
      </c>
      <c r="D2185" s="85" t="s">
        <v>2456</v>
      </c>
      <c r="E2185" s="78" t="s">
        <v>1429</v>
      </c>
    </row>
    <row r="2186" spans="1:5" ht="47.25">
      <c r="A2186" s="7">
        <v>2185</v>
      </c>
      <c r="B2186" s="7" t="s">
        <v>99</v>
      </c>
      <c r="C2186" s="7" t="s">
        <v>221</v>
      </c>
      <c r="D2186" s="3">
        <v>142900577152</v>
      </c>
      <c r="E2186" s="76" t="s">
        <v>22</v>
      </c>
    </row>
    <row r="2187" spans="1:5" ht="94.5">
      <c r="A2187" s="7">
        <v>2186</v>
      </c>
      <c r="B2187" s="7" t="s">
        <v>109</v>
      </c>
      <c r="C2187" s="7" t="s">
        <v>2457</v>
      </c>
      <c r="D2187" s="84">
        <v>610206719458</v>
      </c>
      <c r="E2187" s="76" t="s">
        <v>162</v>
      </c>
    </row>
    <row r="2188" spans="1:5" ht="126">
      <c r="A2188" s="7">
        <v>2187</v>
      </c>
      <c r="B2188" s="7" t="s">
        <v>109</v>
      </c>
      <c r="C2188" s="7" t="s">
        <v>2458</v>
      </c>
      <c r="D2188" s="3">
        <v>614401256507</v>
      </c>
      <c r="E2188" s="76" t="s">
        <v>1429</v>
      </c>
    </row>
    <row r="2189" spans="1:5" ht="94.5">
      <c r="A2189" s="7">
        <v>2188</v>
      </c>
      <c r="B2189" s="7" t="s">
        <v>109</v>
      </c>
      <c r="C2189" s="7" t="s">
        <v>2459</v>
      </c>
      <c r="D2189" s="3">
        <v>615309820177</v>
      </c>
      <c r="E2189" s="76" t="s">
        <v>76</v>
      </c>
    </row>
    <row r="2190" spans="1:5" ht="63">
      <c r="A2190" s="7">
        <v>2189</v>
      </c>
      <c r="B2190" s="50" t="s">
        <v>109</v>
      </c>
      <c r="C2190" s="50" t="s">
        <v>2460</v>
      </c>
      <c r="D2190" s="58">
        <v>616507472621</v>
      </c>
      <c r="E2190" s="76" t="s">
        <v>149</v>
      </c>
    </row>
    <row r="2191" spans="1:5" ht="63">
      <c r="A2191" s="7">
        <v>2190</v>
      </c>
      <c r="B2191" s="7" t="s">
        <v>91</v>
      </c>
      <c r="C2191" s="7" t="s">
        <v>2461</v>
      </c>
      <c r="D2191" s="3">
        <v>621800004005</v>
      </c>
      <c r="E2191" s="76" t="s">
        <v>1428</v>
      </c>
    </row>
    <row r="2192" spans="1:5" ht="63">
      <c r="A2192" s="7">
        <v>2191</v>
      </c>
      <c r="B2192" s="7" t="s">
        <v>91</v>
      </c>
      <c r="C2192" s="7" t="s">
        <v>2462</v>
      </c>
      <c r="D2192" s="3">
        <v>623100770269</v>
      </c>
      <c r="E2192" s="76" t="s">
        <v>173</v>
      </c>
    </row>
    <row r="2193" spans="1:5" ht="47.25">
      <c r="A2193" s="7">
        <v>2192</v>
      </c>
      <c r="B2193" s="12" t="s">
        <v>147</v>
      </c>
      <c r="C2193" s="12" t="s">
        <v>2463</v>
      </c>
      <c r="D2193" s="13">
        <v>650114879224</v>
      </c>
      <c r="E2193" s="78" t="s">
        <v>150</v>
      </c>
    </row>
    <row r="2194" spans="1:5" ht="94.5">
      <c r="A2194" s="7">
        <v>2193</v>
      </c>
      <c r="B2194" s="7" t="s">
        <v>141</v>
      </c>
      <c r="C2194" s="7" t="s">
        <v>2464</v>
      </c>
      <c r="D2194" s="3">
        <v>671200039103</v>
      </c>
      <c r="E2194" s="76" t="s">
        <v>128</v>
      </c>
    </row>
    <row r="2195" spans="1:5" ht="47.25">
      <c r="A2195" s="7">
        <v>2194</v>
      </c>
      <c r="B2195" s="7" t="s">
        <v>141</v>
      </c>
      <c r="C2195" s="7" t="s">
        <v>2465</v>
      </c>
      <c r="D2195" s="3">
        <v>673000465901</v>
      </c>
      <c r="E2195" s="76" t="s">
        <v>54</v>
      </c>
    </row>
    <row r="2196" spans="1:5" ht="63">
      <c r="A2196" s="7">
        <v>2195</v>
      </c>
      <c r="B2196" s="7" t="s">
        <v>125</v>
      </c>
      <c r="C2196" s="7" t="s">
        <v>235</v>
      </c>
      <c r="D2196" s="3">
        <v>261004827213</v>
      </c>
      <c r="E2196" s="76" t="s">
        <v>75</v>
      </c>
    </row>
    <row r="2197" spans="1:5" ht="94.5">
      <c r="A2197" s="7">
        <v>2196</v>
      </c>
      <c r="B2197" s="7" t="s">
        <v>242</v>
      </c>
      <c r="C2197" s="7" t="s">
        <v>2466</v>
      </c>
      <c r="D2197" s="4" t="s">
        <v>2467</v>
      </c>
      <c r="E2197" s="76" t="s">
        <v>128</v>
      </c>
    </row>
    <row r="2198" spans="1:5" ht="63">
      <c r="A2198" s="7">
        <v>2197</v>
      </c>
      <c r="B2198" s="7" t="s">
        <v>131</v>
      </c>
      <c r="C2198" s="7" t="s">
        <v>2468</v>
      </c>
      <c r="D2198" s="3">
        <v>245506886626</v>
      </c>
      <c r="E2198" s="76" t="s">
        <v>184</v>
      </c>
    </row>
    <row r="2199" spans="1:5" ht="63">
      <c r="A2199" s="7">
        <v>2198</v>
      </c>
      <c r="B2199" s="7" t="s">
        <v>131</v>
      </c>
      <c r="C2199" s="7" t="s">
        <v>191</v>
      </c>
      <c r="D2199" s="9">
        <v>282800006185</v>
      </c>
      <c r="E2199" s="76" t="s">
        <v>75</v>
      </c>
    </row>
    <row r="2200" spans="1:5" ht="63">
      <c r="A2200" s="7">
        <v>2199</v>
      </c>
      <c r="B2200" s="7" t="s">
        <v>119</v>
      </c>
      <c r="C2200" s="7" t="s">
        <v>2469</v>
      </c>
      <c r="D2200" s="9">
        <v>434523955563</v>
      </c>
      <c r="E2200" s="76" t="s">
        <v>127</v>
      </c>
    </row>
    <row r="2201" spans="1:5" ht="63">
      <c r="A2201" s="7">
        <v>2200</v>
      </c>
      <c r="B2201" s="7" t="s">
        <v>72</v>
      </c>
      <c r="C2201" s="7" t="s">
        <v>2470</v>
      </c>
      <c r="D2201" s="3">
        <v>244202872362</v>
      </c>
      <c r="E2201" s="76" t="s">
        <v>184</v>
      </c>
    </row>
    <row r="2202" spans="1:5" ht="63">
      <c r="A2202" s="7">
        <v>2201</v>
      </c>
      <c r="B2202" s="7" t="s">
        <v>72</v>
      </c>
      <c r="C2202" s="7" t="s">
        <v>202</v>
      </c>
      <c r="D2202" s="3">
        <v>245010573434</v>
      </c>
      <c r="E2202" s="76" t="s">
        <v>170</v>
      </c>
    </row>
    <row r="2203" spans="1:5" ht="63">
      <c r="A2203" s="7">
        <v>2202</v>
      </c>
      <c r="B2203" s="7" t="s">
        <v>72</v>
      </c>
      <c r="C2203" s="7" t="s">
        <v>2325</v>
      </c>
      <c r="D2203" s="3">
        <v>245709217331</v>
      </c>
      <c r="E2203" s="76" t="s">
        <v>137</v>
      </c>
    </row>
    <row r="2204" spans="1:5" ht="47.25">
      <c r="A2204" s="7">
        <v>2203</v>
      </c>
      <c r="B2204" s="7" t="s">
        <v>72</v>
      </c>
      <c r="C2204" s="7" t="s">
        <v>201</v>
      </c>
      <c r="D2204" s="3">
        <v>245902082241</v>
      </c>
      <c r="E2204" s="76" t="s">
        <v>22</v>
      </c>
    </row>
    <row r="2205" spans="1:5" ht="63">
      <c r="A2205" s="7">
        <v>2204</v>
      </c>
      <c r="B2205" s="7" t="s">
        <v>72</v>
      </c>
      <c r="C2205" s="7" t="s">
        <v>2471</v>
      </c>
      <c r="D2205" s="3">
        <v>246300169480</v>
      </c>
      <c r="E2205" s="76" t="s">
        <v>74</v>
      </c>
    </row>
    <row r="2206" spans="1:5" ht="63">
      <c r="A2206" s="7">
        <v>2205</v>
      </c>
      <c r="B2206" s="7" t="s">
        <v>72</v>
      </c>
      <c r="C2206" s="7" t="s">
        <v>204</v>
      </c>
      <c r="D2206" s="3">
        <v>246306065529</v>
      </c>
      <c r="E2206" s="76" t="s">
        <v>1428</v>
      </c>
    </row>
    <row r="2207" spans="1:5" ht="63">
      <c r="A2207" s="7">
        <v>2206</v>
      </c>
      <c r="B2207" s="7" t="s">
        <v>72</v>
      </c>
      <c r="C2207" s="7" t="s">
        <v>205</v>
      </c>
      <c r="D2207" s="3">
        <v>246515162759</v>
      </c>
      <c r="E2207" s="76" t="s">
        <v>127</v>
      </c>
    </row>
    <row r="2208" spans="1:5" ht="126">
      <c r="A2208" s="7">
        <v>2207</v>
      </c>
      <c r="B2208" s="12" t="s">
        <v>153</v>
      </c>
      <c r="C2208" s="12" t="s">
        <v>208</v>
      </c>
      <c r="D2208" s="13">
        <v>490907010560</v>
      </c>
      <c r="E2208" s="78" t="s">
        <v>1429</v>
      </c>
    </row>
    <row r="2209" spans="1:5" ht="63">
      <c r="A2209" s="7">
        <v>2208</v>
      </c>
      <c r="B2209" s="7" t="s">
        <v>108</v>
      </c>
      <c r="C2209" s="7" t="s">
        <v>2472</v>
      </c>
      <c r="D2209" s="3">
        <v>561401072045</v>
      </c>
      <c r="E2209" s="76" t="s">
        <v>127</v>
      </c>
    </row>
    <row r="2210" spans="1:5" ht="94.5">
      <c r="A2210" s="7">
        <v>2209</v>
      </c>
      <c r="B2210" s="7" t="s">
        <v>108</v>
      </c>
      <c r="C2210" s="7" t="s">
        <v>2473</v>
      </c>
      <c r="D2210" s="3">
        <v>561401694656</v>
      </c>
      <c r="E2210" s="76" t="s">
        <v>162</v>
      </c>
    </row>
    <row r="2211" spans="1:5" ht="94.5">
      <c r="A2211" s="7">
        <v>2210</v>
      </c>
      <c r="B2211" s="7" t="s">
        <v>70</v>
      </c>
      <c r="C2211" s="7" t="s">
        <v>2474</v>
      </c>
      <c r="D2211" s="18">
        <v>164304059830</v>
      </c>
      <c r="E2211" s="76" t="s">
        <v>76</v>
      </c>
    </row>
    <row r="2212" spans="1:5" ht="47.25">
      <c r="A2212" s="7">
        <v>2211</v>
      </c>
      <c r="B2212" s="7" t="s">
        <v>70</v>
      </c>
      <c r="C2212" s="3" t="s">
        <v>2475</v>
      </c>
      <c r="D2212" s="18">
        <v>26910317606</v>
      </c>
      <c r="E2212" s="76" t="s">
        <v>150</v>
      </c>
    </row>
    <row r="2213" spans="1:5" ht="78.75">
      <c r="A2213" s="7">
        <v>2212</v>
      </c>
      <c r="B2213" s="7" t="s">
        <v>70</v>
      </c>
      <c r="C2213" s="7" t="s">
        <v>2476</v>
      </c>
      <c r="D2213" s="28">
        <v>26824219193</v>
      </c>
      <c r="E2213" s="76" t="s">
        <v>175</v>
      </c>
    </row>
    <row r="2214" spans="1:5" ht="63">
      <c r="A2214" s="7">
        <v>2213</v>
      </c>
      <c r="B2214" s="7" t="s">
        <v>70</v>
      </c>
      <c r="C2214" s="3" t="s">
        <v>2477</v>
      </c>
      <c r="D2214" s="18">
        <v>23800300594</v>
      </c>
      <c r="E2214" s="76" t="s">
        <v>143</v>
      </c>
    </row>
    <row r="2215" spans="1:5" ht="63">
      <c r="A2215" s="7">
        <v>2214</v>
      </c>
      <c r="B2215" s="7" t="s">
        <v>100</v>
      </c>
      <c r="C2215" s="7" t="s">
        <v>2478</v>
      </c>
      <c r="D2215" s="25">
        <v>162400721650</v>
      </c>
      <c r="E2215" s="76" t="s">
        <v>135</v>
      </c>
    </row>
    <row r="2216" spans="1:5" ht="78.75">
      <c r="A2216" s="7">
        <v>2215</v>
      </c>
      <c r="B2216" s="7" t="s">
        <v>100</v>
      </c>
      <c r="C2216" s="7" t="s">
        <v>2479</v>
      </c>
      <c r="D2216" s="3">
        <v>164400139929</v>
      </c>
      <c r="E2216" s="76" t="s">
        <v>175</v>
      </c>
    </row>
    <row r="2217" spans="1:5" ht="63">
      <c r="A2217" s="7">
        <v>2216</v>
      </c>
      <c r="B2217" s="7" t="s">
        <v>100</v>
      </c>
      <c r="C2217" s="7" t="s">
        <v>2480</v>
      </c>
      <c r="D2217" s="9">
        <v>166000637306</v>
      </c>
      <c r="E2217" s="76" t="s">
        <v>143</v>
      </c>
    </row>
    <row r="2218" spans="1:5" ht="47.25">
      <c r="A2218" s="7">
        <v>2217</v>
      </c>
      <c r="B2218" s="7" t="s">
        <v>65</v>
      </c>
      <c r="C2218" s="7" t="s">
        <v>2481</v>
      </c>
      <c r="D2218" s="3">
        <v>190118495750</v>
      </c>
      <c r="E2218" s="76" t="s">
        <v>280</v>
      </c>
    </row>
    <row r="2219" spans="1:5" ht="63">
      <c r="A2219" s="7">
        <v>2218</v>
      </c>
      <c r="B2219" s="7" t="s">
        <v>64</v>
      </c>
      <c r="C2219" s="7" t="s">
        <v>2482</v>
      </c>
      <c r="D2219" s="3">
        <v>643900919203</v>
      </c>
      <c r="E2219" s="76" t="s">
        <v>74</v>
      </c>
    </row>
    <row r="2220" spans="1:5" ht="47.25">
      <c r="A2220" s="7">
        <v>2219</v>
      </c>
      <c r="B2220" s="7" t="s">
        <v>95</v>
      </c>
      <c r="C2220" s="7" t="s">
        <v>2483</v>
      </c>
      <c r="D2220" s="3">
        <v>701703796098</v>
      </c>
      <c r="E2220" s="76" t="s">
        <v>54</v>
      </c>
    </row>
    <row r="2221" spans="1:5" ht="78.75">
      <c r="A2221" s="7">
        <v>2220</v>
      </c>
      <c r="B2221" s="7" t="s">
        <v>95</v>
      </c>
      <c r="C2221" s="7" t="s">
        <v>2484</v>
      </c>
      <c r="D2221" s="3">
        <v>702401895305</v>
      </c>
      <c r="E2221" s="76" t="s">
        <v>163</v>
      </c>
    </row>
    <row r="2222" spans="1:5" ht="94.5">
      <c r="A2222" s="7">
        <v>2221</v>
      </c>
      <c r="B2222" s="7" t="s">
        <v>88</v>
      </c>
      <c r="C2222" s="7" t="s">
        <v>240</v>
      </c>
      <c r="D2222" s="3">
        <v>183107828565</v>
      </c>
      <c r="E2222" s="76" t="s">
        <v>76</v>
      </c>
    </row>
    <row r="2223" spans="1:5" ht="78.75">
      <c r="A2223" s="7">
        <v>2222</v>
      </c>
      <c r="B2223" s="7" t="s">
        <v>69</v>
      </c>
      <c r="C2223" s="7" t="s">
        <v>2485</v>
      </c>
      <c r="D2223" s="9">
        <v>212701214101</v>
      </c>
      <c r="E2223" s="76" t="s">
        <v>175</v>
      </c>
    </row>
    <row r="2224" spans="1:5" ht="94.5">
      <c r="A2224" s="7">
        <v>2223</v>
      </c>
      <c r="B2224" s="12" t="s">
        <v>83</v>
      </c>
      <c r="C2224" s="41" t="s">
        <v>2486</v>
      </c>
      <c r="D2224" s="86">
        <v>110112986510</v>
      </c>
      <c r="E2224" s="76" t="s">
        <v>172</v>
      </c>
    </row>
    <row r="2225" spans="1:5" ht="94.5">
      <c r="A2225" s="7">
        <v>2224</v>
      </c>
      <c r="B2225" s="12" t="s">
        <v>83</v>
      </c>
      <c r="C2225" s="7" t="s">
        <v>2487</v>
      </c>
      <c r="D2225" s="3">
        <v>290129107803</v>
      </c>
      <c r="E2225" s="76" t="s">
        <v>128</v>
      </c>
    </row>
    <row r="2226" spans="1:5" ht="78.75">
      <c r="A2226" s="7">
        <v>2225</v>
      </c>
      <c r="B2226" s="12" t="s">
        <v>83</v>
      </c>
      <c r="C2226" s="7" t="s">
        <v>2488</v>
      </c>
      <c r="D2226" s="3">
        <v>290131873700</v>
      </c>
      <c r="E2226" s="76" t="s">
        <v>54</v>
      </c>
    </row>
    <row r="2227" spans="1:5" ht="78.75">
      <c r="A2227" s="7">
        <v>2226</v>
      </c>
      <c r="B2227" s="12" t="s">
        <v>83</v>
      </c>
      <c r="C2227" s="7" t="s">
        <v>2489</v>
      </c>
      <c r="D2227" s="27">
        <v>290400127491</v>
      </c>
      <c r="E2227" s="76" t="s">
        <v>163</v>
      </c>
    </row>
    <row r="2228" spans="1:5" ht="78.75">
      <c r="A2228" s="7">
        <v>2227</v>
      </c>
      <c r="B2228" s="12" t="s">
        <v>83</v>
      </c>
      <c r="C2228" s="7" t="s">
        <v>2490</v>
      </c>
      <c r="D2228" s="27">
        <v>290400130832</v>
      </c>
      <c r="E2228" s="76" t="s">
        <v>170</v>
      </c>
    </row>
    <row r="2229" spans="1:5" ht="78.75">
      <c r="A2229" s="7">
        <v>2228</v>
      </c>
      <c r="B2229" s="12" t="s">
        <v>83</v>
      </c>
      <c r="C2229" s="41" t="s">
        <v>2491</v>
      </c>
      <c r="D2229" s="84">
        <v>290400233563</v>
      </c>
      <c r="E2229" s="76" t="s">
        <v>137</v>
      </c>
    </row>
    <row r="2230" spans="1:5" ht="78.75">
      <c r="A2230" s="7">
        <v>2229</v>
      </c>
      <c r="B2230" s="12" t="s">
        <v>83</v>
      </c>
      <c r="C2230" s="41" t="s">
        <v>2492</v>
      </c>
      <c r="D2230" s="84">
        <v>290400255542</v>
      </c>
      <c r="E2230" s="76" t="s">
        <v>22</v>
      </c>
    </row>
    <row r="2231" spans="1:5" ht="78.75">
      <c r="A2231" s="7">
        <v>2230</v>
      </c>
      <c r="B2231" s="12" t="s">
        <v>83</v>
      </c>
      <c r="C2231" s="7" t="s">
        <v>2493</v>
      </c>
      <c r="D2231" s="27">
        <v>290400339009</v>
      </c>
      <c r="E2231" s="76" t="s">
        <v>56</v>
      </c>
    </row>
    <row r="2232" spans="1:5" ht="78.75">
      <c r="A2232" s="7">
        <v>2231</v>
      </c>
      <c r="B2232" s="12" t="s">
        <v>83</v>
      </c>
      <c r="C2232" s="7" t="s">
        <v>2494</v>
      </c>
      <c r="D2232" s="27">
        <v>290400786511</v>
      </c>
      <c r="E2232" s="76" t="s">
        <v>74</v>
      </c>
    </row>
    <row r="2233" spans="1:5" ht="78.75">
      <c r="A2233" s="7">
        <v>2232</v>
      </c>
      <c r="B2233" s="12" t="s">
        <v>83</v>
      </c>
      <c r="C2233" s="7" t="s">
        <v>2495</v>
      </c>
      <c r="D2233" s="27">
        <v>290402627563</v>
      </c>
      <c r="E2233" s="76" t="s">
        <v>1428</v>
      </c>
    </row>
    <row r="2234" spans="1:5" ht="78.75">
      <c r="A2234" s="7">
        <v>2233</v>
      </c>
      <c r="B2234" s="12" t="s">
        <v>83</v>
      </c>
      <c r="C2234" s="7" t="s">
        <v>2496</v>
      </c>
      <c r="D2234" s="9">
        <v>290402657575</v>
      </c>
      <c r="E2234" s="76" t="s">
        <v>173</v>
      </c>
    </row>
    <row r="2235" spans="1:5" ht="78.75">
      <c r="A2235" s="7">
        <v>2234</v>
      </c>
      <c r="B2235" s="12" t="s">
        <v>83</v>
      </c>
      <c r="C2235" s="7" t="s">
        <v>2497</v>
      </c>
      <c r="D2235" s="27">
        <v>290403831018</v>
      </c>
      <c r="E2235" s="76" t="s">
        <v>127</v>
      </c>
    </row>
    <row r="2236" spans="1:5" ht="94.5">
      <c r="A2236" s="7">
        <v>2235</v>
      </c>
      <c r="B2236" s="12" t="s">
        <v>83</v>
      </c>
      <c r="C2236" s="41" t="s">
        <v>2498</v>
      </c>
      <c r="D2236" s="84">
        <v>290403880294</v>
      </c>
      <c r="E2236" s="76" t="s">
        <v>162</v>
      </c>
    </row>
    <row r="2237" spans="1:5" ht="126">
      <c r="A2237" s="7">
        <v>2236</v>
      </c>
      <c r="B2237" s="12" t="s">
        <v>83</v>
      </c>
      <c r="C2237" s="41" t="s">
        <v>2499</v>
      </c>
      <c r="D2237" s="84">
        <v>290405860913</v>
      </c>
      <c r="E2237" s="76" t="s">
        <v>1429</v>
      </c>
    </row>
    <row r="2238" spans="1:5" ht="94.5">
      <c r="A2238" s="7">
        <v>2237</v>
      </c>
      <c r="B2238" s="12" t="s">
        <v>83</v>
      </c>
      <c r="C2238" s="7" t="s">
        <v>2500</v>
      </c>
      <c r="D2238" s="27">
        <v>290407182131</v>
      </c>
      <c r="E2238" s="76" t="s">
        <v>76</v>
      </c>
    </row>
    <row r="2239" spans="1:5" ht="78.75">
      <c r="A2239" s="7">
        <v>2238</v>
      </c>
      <c r="B2239" s="12" t="s">
        <v>83</v>
      </c>
      <c r="C2239" s="7" t="s">
        <v>2501</v>
      </c>
      <c r="D2239" s="27">
        <v>290407480709</v>
      </c>
      <c r="E2239" s="76" t="s">
        <v>150</v>
      </c>
    </row>
    <row r="2240" spans="1:5" ht="78.75">
      <c r="A2240" s="7">
        <v>2239</v>
      </c>
      <c r="B2240" s="12" t="s">
        <v>83</v>
      </c>
      <c r="C2240" s="41" t="s">
        <v>2502</v>
      </c>
      <c r="D2240" s="84">
        <v>290408287458</v>
      </c>
      <c r="E2240" s="76" t="s">
        <v>175</v>
      </c>
    </row>
    <row r="2241" spans="1:5" ht="78.75">
      <c r="A2241" s="7">
        <v>2240</v>
      </c>
      <c r="B2241" s="12" t="s">
        <v>83</v>
      </c>
      <c r="C2241" s="41" t="s">
        <v>2503</v>
      </c>
      <c r="D2241" s="84">
        <v>290408367537</v>
      </c>
      <c r="E2241" s="76" t="s">
        <v>185</v>
      </c>
    </row>
    <row r="2242" spans="1:5" ht="94.5">
      <c r="A2242" s="7">
        <v>2241</v>
      </c>
      <c r="B2242" s="12" t="s">
        <v>83</v>
      </c>
      <c r="C2242" s="7" t="s">
        <v>2504</v>
      </c>
      <c r="D2242" s="27">
        <v>290409076516</v>
      </c>
      <c r="E2242" s="76" t="s">
        <v>172</v>
      </c>
    </row>
    <row r="2243" spans="1:5" ht="94.5">
      <c r="A2243" s="7">
        <v>2242</v>
      </c>
      <c r="B2243" s="12" t="s">
        <v>83</v>
      </c>
      <c r="C2243" s="41" t="s">
        <v>2505</v>
      </c>
      <c r="D2243" s="84">
        <v>290500805616</v>
      </c>
      <c r="E2243" s="76" t="s">
        <v>128</v>
      </c>
    </row>
    <row r="2244" spans="1:5" ht="78.75">
      <c r="A2244" s="7">
        <v>2243</v>
      </c>
      <c r="B2244" s="12" t="s">
        <v>83</v>
      </c>
      <c r="C2244" s="41" t="s">
        <v>2506</v>
      </c>
      <c r="D2244" s="84">
        <v>290501510686</v>
      </c>
      <c r="E2244" s="76" t="s">
        <v>54</v>
      </c>
    </row>
    <row r="2245" spans="1:5" ht="78.75">
      <c r="A2245" s="7">
        <v>2244</v>
      </c>
      <c r="B2245" s="12" t="s">
        <v>83</v>
      </c>
      <c r="C2245" s="7" t="s">
        <v>2507</v>
      </c>
      <c r="D2245" s="27">
        <v>290502365150</v>
      </c>
      <c r="E2245" s="76" t="s">
        <v>163</v>
      </c>
    </row>
    <row r="2246" spans="1:5" ht="78.75">
      <c r="A2246" s="7">
        <v>2245</v>
      </c>
      <c r="B2246" s="12" t="s">
        <v>83</v>
      </c>
      <c r="C2246" s="7" t="s">
        <v>2508</v>
      </c>
      <c r="D2246" s="27">
        <v>290503735685</v>
      </c>
      <c r="E2246" s="76" t="s">
        <v>170</v>
      </c>
    </row>
    <row r="2247" spans="1:5" ht="78.75">
      <c r="A2247" s="7">
        <v>2246</v>
      </c>
      <c r="B2247" s="12" t="s">
        <v>83</v>
      </c>
      <c r="C2247" s="7" t="s">
        <v>2509</v>
      </c>
      <c r="D2247" s="27">
        <v>290800849653</v>
      </c>
      <c r="E2247" s="76" t="s">
        <v>137</v>
      </c>
    </row>
    <row r="2248" spans="1:5" ht="78.75">
      <c r="A2248" s="7">
        <v>2247</v>
      </c>
      <c r="B2248" s="12" t="s">
        <v>83</v>
      </c>
      <c r="C2248" s="7" t="s">
        <v>2510</v>
      </c>
      <c r="D2248" s="27">
        <v>291400191604</v>
      </c>
      <c r="E2248" s="76" t="s">
        <v>22</v>
      </c>
    </row>
    <row r="2249" spans="1:5" ht="78.75">
      <c r="A2249" s="7">
        <v>2248</v>
      </c>
      <c r="B2249" s="12" t="s">
        <v>83</v>
      </c>
      <c r="C2249" s="7" t="s">
        <v>2511</v>
      </c>
      <c r="D2249" s="3">
        <v>292101278383</v>
      </c>
      <c r="E2249" s="76" t="s">
        <v>56</v>
      </c>
    </row>
    <row r="2250" spans="1:5" ht="78.75">
      <c r="A2250" s="7">
        <v>2249</v>
      </c>
      <c r="B2250" s="12" t="s">
        <v>83</v>
      </c>
      <c r="C2250" s="7" t="s">
        <v>2512</v>
      </c>
      <c r="D2250" s="27">
        <v>332700309885</v>
      </c>
      <c r="E2250" s="76" t="s">
        <v>74</v>
      </c>
    </row>
    <row r="2251" spans="1:5" ht="78.75">
      <c r="A2251" s="7">
        <v>2250</v>
      </c>
      <c r="B2251" s="7" t="s">
        <v>62</v>
      </c>
      <c r="C2251" s="7" t="s">
        <v>2513</v>
      </c>
      <c r="D2251" s="3">
        <v>352523544224</v>
      </c>
      <c r="E2251" s="76" t="s">
        <v>163</v>
      </c>
    </row>
    <row r="2252" spans="1:5" ht="47.25">
      <c r="A2252" s="7">
        <v>2251</v>
      </c>
      <c r="B2252" s="7" t="s">
        <v>62</v>
      </c>
      <c r="C2252" s="7" t="s">
        <v>2514</v>
      </c>
      <c r="D2252" s="3">
        <v>352700094505</v>
      </c>
      <c r="E2252" s="76" t="s">
        <v>280</v>
      </c>
    </row>
    <row r="2253" spans="1:5" ht="47.25">
      <c r="A2253" s="7">
        <v>2252</v>
      </c>
      <c r="B2253" s="20" t="s">
        <v>186</v>
      </c>
      <c r="C2253" s="73" t="s">
        <v>2515</v>
      </c>
      <c r="D2253" s="87">
        <v>781700516297</v>
      </c>
      <c r="E2253" s="76" t="s">
        <v>111</v>
      </c>
    </row>
    <row r="2254" spans="1:5" ht="78.75">
      <c r="A2254" s="7">
        <v>2253</v>
      </c>
      <c r="B2254" s="7" t="s">
        <v>63</v>
      </c>
      <c r="C2254" s="7" t="s">
        <v>194</v>
      </c>
      <c r="D2254" s="3">
        <v>390600551125</v>
      </c>
      <c r="E2254" s="76" t="s">
        <v>175</v>
      </c>
    </row>
    <row r="2255" spans="1:5" ht="78.75">
      <c r="A2255" s="7">
        <v>2254</v>
      </c>
      <c r="B2255" s="7" t="s">
        <v>82</v>
      </c>
      <c r="C2255" s="7" t="s">
        <v>2516</v>
      </c>
      <c r="D2255" s="25">
        <v>532005744401</v>
      </c>
      <c r="E2255" s="76" t="s">
        <v>175</v>
      </c>
    </row>
    <row r="2256" spans="1:5" ht="63">
      <c r="A2256" s="7">
        <v>2255</v>
      </c>
      <c r="B2256" s="7" t="s">
        <v>157</v>
      </c>
      <c r="C2256" s="7" t="s">
        <v>2517</v>
      </c>
      <c r="D2256" s="3">
        <v>100100184202</v>
      </c>
      <c r="E2256" s="76" t="s">
        <v>137</v>
      </c>
    </row>
    <row r="2257" spans="1:5" ht="47.25">
      <c r="A2257" s="7">
        <v>2256</v>
      </c>
      <c r="B2257" s="7" t="s">
        <v>157</v>
      </c>
      <c r="C2257" s="7" t="s">
        <v>2518</v>
      </c>
      <c r="D2257" s="3">
        <v>100101093491</v>
      </c>
      <c r="E2257" s="76" t="s">
        <v>22</v>
      </c>
    </row>
    <row r="2258" spans="1:5" ht="63">
      <c r="A2258" s="7">
        <v>2257</v>
      </c>
      <c r="B2258" s="7" t="s">
        <v>157</v>
      </c>
      <c r="C2258" s="7" t="s">
        <v>2519</v>
      </c>
      <c r="D2258" s="3">
        <v>100114508400</v>
      </c>
      <c r="E2258" s="76" t="s">
        <v>56</v>
      </c>
    </row>
    <row r="2259" spans="1:5" ht="63">
      <c r="A2259" s="7">
        <v>2258</v>
      </c>
      <c r="B2259" s="7" t="s">
        <v>157</v>
      </c>
      <c r="C2259" s="7" t="s">
        <v>2520</v>
      </c>
      <c r="D2259" s="3">
        <v>100115733208</v>
      </c>
      <c r="E2259" s="76" t="s">
        <v>74</v>
      </c>
    </row>
    <row r="2260" spans="1:5" ht="63">
      <c r="A2260" s="7">
        <v>2259</v>
      </c>
      <c r="B2260" s="7" t="s">
        <v>157</v>
      </c>
      <c r="C2260" s="8" t="s">
        <v>2521</v>
      </c>
      <c r="D2260" s="62">
        <v>100300435206</v>
      </c>
      <c r="E2260" s="76" t="s">
        <v>1428</v>
      </c>
    </row>
    <row r="2261" spans="1:5" ht="63">
      <c r="A2261" s="7">
        <v>2260</v>
      </c>
      <c r="B2261" s="7" t="s">
        <v>151</v>
      </c>
      <c r="C2261" s="7" t="s">
        <v>2522</v>
      </c>
      <c r="D2261" s="3">
        <v>362807567990</v>
      </c>
      <c r="E2261" s="76" t="s">
        <v>74</v>
      </c>
    </row>
    <row r="2262" spans="1:5" ht="63">
      <c r="A2262" s="7">
        <v>2261</v>
      </c>
      <c r="B2262" s="7" t="s">
        <v>102</v>
      </c>
      <c r="C2262" s="7" t="s">
        <v>2523</v>
      </c>
      <c r="D2262" s="3">
        <v>342700026080</v>
      </c>
      <c r="E2262" s="76" t="s">
        <v>127</v>
      </c>
    </row>
    <row r="2263" spans="1:5" ht="94.5">
      <c r="A2263" s="7">
        <v>2262</v>
      </c>
      <c r="B2263" s="7" t="s">
        <v>102</v>
      </c>
      <c r="C2263" s="7" t="s">
        <v>2524</v>
      </c>
      <c r="D2263" s="3">
        <v>344500779876</v>
      </c>
      <c r="E2263" s="76" t="s">
        <v>162</v>
      </c>
    </row>
    <row r="2264" spans="1:5" ht="94.5">
      <c r="A2264" s="7">
        <v>2263</v>
      </c>
      <c r="B2264" s="7" t="s">
        <v>119</v>
      </c>
      <c r="C2264" s="7" t="s">
        <v>2525</v>
      </c>
      <c r="D2264" s="9">
        <v>431207476060</v>
      </c>
      <c r="E2264" s="76" t="s">
        <v>162</v>
      </c>
    </row>
    <row r="2265" spans="1:5" ht="126">
      <c r="A2265" s="7">
        <v>2264</v>
      </c>
      <c r="B2265" s="14" t="s">
        <v>119</v>
      </c>
      <c r="C2265" s="7" t="s">
        <v>2526</v>
      </c>
      <c r="D2265" s="9">
        <v>434549243000</v>
      </c>
      <c r="E2265" s="76" t="s">
        <v>1429</v>
      </c>
    </row>
    <row r="2266" spans="1:5" ht="94.5">
      <c r="A2266" s="7">
        <v>2265</v>
      </c>
      <c r="B2266" s="7" t="s">
        <v>119</v>
      </c>
      <c r="C2266" s="7" t="s">
        <v>2527</v>
      </c>
      <c r="D2266" s="3">
        <v>434700492066</v>
      </c>
      <c r="E2266" s="76" t="s">
        <v>76</v>
      </c>
    </row>
    <row r="2267" spans="1:5" ht="47.25">
      <c r="A2267" s="7">
        <v>2266</v>
      </c>
      <c r="B2267" s="7" t="s">
        <v>121</v>
      </c>
      <c r="C2267" s="7" t="s">
        <v>2528</v>
      </c>
      <c r="D2267" s="3">
        <v>230304697437</v>
      </c>
      <c r="E2267" s="76" t="s">
        <v>22</v>
      </c>
    </row>
    <row r="2268" spans="1:5" ht="63">
      <c r="A2268" s="7">
        <v>2267</v>
      </c>
      <c r="B2268" s="7" t="s">
        <v>121</v>
      </c>
      <c r="C2268" s="7" t="s">
        <v>2529</v>
      </c>
      <c r="D2268" s="3">
        <v>230902766334</v>
      </c>
      <c r="E2268" s="76" t="s">
        <v>74</v>
      </c>
    </row>
    <row r="2269" spans="1:5" ht="63">
      <c r="A2269" s="7">
        <v>2268</v>
      </c>
      <c r="B2269" s="7" t="s">
        <v>121</v>
      </c>
      <c r="C2269" s="7" t="s">
        <v>2530</v>
      </c>
      <c r="D2269" s="25">
        <v>231708529951</v>
      </c>
      <c r="E2269" s="76" t="s">
        <v>1428</v>
      </c>
    </row>
    <row r="2270" spans="1:5" ht="63">
      <c r="A2270" s="7">
        <v>2269</v>
      </c>
      <c r="B2270" s="7" t="s">
        <v>121</v>
      </c>
      <c r="C2270" s="7" t="s">
        <v>2531</v>
      </c>
      <c r="D2270" s="9">
        <v>232201911330</v>
      </c>
      <c r="E2270" s="76" t="s">
        <v>173</v>
      </c>
    </row>
    <row r="2271" spans="1:5" ht="63">
      <c r="A2271" s="7">
        <v>2270</v>
      </c>
      <c r="B2271" s="7" t="s">
        <v>121</v>
      </c>
      <c r="C2271" s="7" t="s">
        <v>2532</v>
      </c>
      <c r="D2271" s="4" t="s">
        <v>2533</v>
      </c>
      <c r="E2271" s="76" t="s">
        <v>166</v>
      </c>
    </row>
    <row r="2272" spans="1:5" ht="63">
      <c r="A2272" s="7">
        <v>2271</v>
      </c>
      <c r="B2272" s="7" t="s">
        <v>121</v>
      </c>
      <c r="C2272" s="7" t="s">
        <v>2534</v>
      </c>
      <c r="D2272" s="9">
        <v>235503398536</v>
      </c>
      <c r="E2272" s="76" t="s">
        <v>127</v>
      </c>
    </row>
    <row r="2273" spans="1:5" ht="94.5">
      <c r="A2273" s="7">
        <v>2272</v>
      </c>
      <c r="B2273" s="7" t="s">
        <v>121</v>
      </c>
      <c r="C2273" s="7" t="s">
        <v>2535</v>
      </c>
      <c r="D2273" s="3">
        <v>236800481002</v>
      </c>
      <c r="E2273" s="76" t="s">
        <v>162</v>
      </c>
    </row>
    <row r="2274" spans="1:5" ht="126">
      <c r="A2274" s="7">
        <v>2273</v>
      </c>
      <c r="B2274" s="7" t="s">
        <v>121</v>
      </c>
      <c r="C2274" s="7" t="s">
        <v>2536</v>
      </c>
      <c r="D2274" s="3">
        <v>391500754733</v>
      </c>
      <c r="E2274" s="76" t="s">
        <v>1429</v>
      </c>
    </row>
    <row r="2275" spans="1:5" ht="94.5">
      <c r="A2275" s="7">
        <v>2274</v>
      </c>
      <c r="B2275" s="7" t="s">
        <v>121</v>
      </c>
      <c r="C2275" s="7" t="s">
        <v>2537</v>
      </c>
      <c r="D2275" s="3">
        <v>701702745407</v>
      </c>
      <c r="E2275" s="76" t="s">
        <v>76</v>
      </c>
    </row>
    <row r="2276" spans="1:5" ht="63">
      <c r="A2276" s="7">
        <v>2275</v>
      </c>
      <c r="B2276" s="7" t="s">
        <v>89</v>
      </c>
      <c r="C2276" s="7" t="s">
        <v>209</v>
      </c>
      <c r="D2276" s="9">
        <v>522703230544</v>
      </c>
      <c r="E2276" s="76" t="s">
        <v>113</v>
      </c>
    </row>
    <row r="2277" spans="1:5" ht="126">
      <c r="A2277" s="7">
        <v>2276</v>
      </c>
      <c r="B2277" s="7" t="s">
        <v>108</v>
      </c>
      <c r="C2277" s="7" t="s">
        <v>2538</v>
      </c>
      <c r="D2277" s="3">
        <v>564801735648</v>
      </c>
      <c r="E2277" s="76" t="s">
        <v>1429</v>
      </c>
    </row>
    <row r="2278" spans="1:5" ht="94.5">
      <c r="A2278" s="7">
        <v>2277</v>
      </c>
      <c r="B2278" s="7" t="s">
        <v>108</v>
      </c>
      <c r="C2278" s="7" t="s">
        <v>2539</v>
      </c>
      <c r="D2278" s="9">
        <v>565100019101</v>
      </c>
      <c r="E2278" s="76" t="s">
        <v>76</v>
      </c>
    </row>
    <row r="2279" spans="1:5" ht="78.75">
      <c r="A2279" s="7">
        <v>2278</v>
      </c>
      <c r="B2279" s="7" t="s">
        <v>123</v>
      </c>
      <c r="C2279" s="7" t="s">
        <v>2540</v>
      </c>
      <c r="D2279" s="3">
        <v>590410107439</v>
      </c>
      <c r="E2279" s="76" t="s">
        <v>175</v>
      </c>
    </row>
    <row r="2280" spans="1:5" ht="63">
      <c r="A2280" s="7">
        <v>2279</v>
      </c>
      <c r="B2280" s="7" t="s">
        <v>123</v>
      </c>
      <c r="C2280" s="7" t="s">
        <v>2541</v>
      </c>
      <c r="D2280" s="9">
        <v>590411119420</v>
      </c>
      <c r="E2280" s="76" t="s">
        <v>143</v>
      </c>
    </row>
    <row r="2281" spans="1:5" ht="94.5">
      <c r="A2281" s="7">
        <v>2280</v>
      </c>
      <c r="B2281" s="7" t="s">
        <v>123</v>
      </c>
      <c r="C2281" s="7" t="s">
        <v>2542</v>
      </c>
      <c r="D2281" s="3">
        <v>590808700519</v>
      </c>
      <c r="E2281" s="76" t="s">
        <v>172</v>
      </c>
    </row>
    <row r="2282" spans="1:5" ht="94.5">
      <c r="A2282" s="7">
        <v>2281</v>
      </c>
      <c r="B2282" s="7" t="s">
        <v>123</v>
      </c>
      <c r="C2282" s="7" t="s">
        <v>2543</v>
      </c>
      <c r="D2282" s="9">
        <v>591151729670</v>
      </c>
      <c r="E2282" s="76" t="s">
        <v>128</v>
      </c>
    </row>
    <row r="2283" spans="1:5" ht="47.25">
      <c r="A2283" s="7">
        <v>2282</v>
      </c>
      <c r="B2283" s="7" t="s">
        <v>123</v>
      </c>
      <c r="C2283" s="7" t="s">
        <v>2544</v>
      </c>
      <c r="D2283" s="4" t="s">
        <v>2545</v>
      </c>
      <c r="E2283" s="76" t="s">
        <v>54</v>
      </c>
    </row>
    <row r="2284" spans="1:5" ht="78.75">
      <c r="A2284" s="7">
        <v>2283</v>
      </c>
      <c r="B2284" s="7" t="s">
        <v>123</v>
      </c>
      <c r="C2284" s="7" t="s">
        <v>2546</v>
      </c>
      <c r="D2284" s="4" t="s">
        <v>2547</v>
      </c>
      <c r="E2284" s="76" t="s">
        <v>163</v>
      </c>
    </row>
    <row r="2285" spans="1:5" ht="94.5">
      <c r="A2285" s="7">
        <v>2284</v>
      </c>
      <c r="B2285" s="7" t="s">
        <v>94</v>
      </c>
      <c r="C2285" s="7" t="s">
        <v>2548</v>
      </c>
      <c r="D2285" s="3">
        <v>131501058083</v>
      </c>
      <c r="E2285" s="76" t="s">
        <v>76</v>
      </c>
    </row>
    <row r="2286" spans="1:5" ht="63">
      <c r="A2286" s="7">
        <v>2285</v>
      </c>
      <c r="B2286" s="7" t="s">
        <v>94</v>
      </c>
      <c r="C2286" s="7" t="s">
        <v>2919</v>
      </c>
      <c r="D2286" s="25">
        <v>132801454001</v>
      </c>
      <c r="E2286" s="76" t="s">
        <v>149</v>
      </c>
    </row>
    <row r="2287" spans="1:5" ht="47.25">
      <c r="A2287" s="7">
        <v>2286</v>
      </c>
      <c r="B2287" s="7" t="s">
        <v>109</v>
      </c>
      <c r="C2287" s="7" t="s">
        <v>2549</v>
      </c>
      <c r="D2287" s="3">
        <v>615302359077</v>
      </c>
      <c r="E2287" s="76" t="s">
        <v>150</v>
      </c>
    </row>
    <row r="2288" spans="1:5" ht="63">
      <c r="A2288" s="7">
        <v>2287</v>
      </c>
      <c r="B2288" s="7" t="s">
        <v>64</v>
      </c>
      <c r="C2288" s="7" t="s">
        <v>2550</v>
      </c>
      <c r="D2288" s="9">
        <v>645319986893</v>
      </c>
      <c r="E2288" s="76" t="s">
        <v>1428</v>
      </c>
    </row>
    <row r="2289" spans="1:5" ht="94.5">
      <c r="A2289" s="7">
        <v>2288</v>
      </c>
      <c r="B2289" s="50" t="s">
        <v>61</v>
      </c>
      <c r="C2289" s="50" t="s">
        <v>2551</v>
      </c>
      <c r="D2289" s="58">
        <v>663200015004</v>
      </c>
      <c r="E2289" s="76" t="s">
        <v>172</v>
      </c>
    </row>
    <row r="2290" spans="1:5" ht="94.5">
      <c r="A2290" s="7">
        <v>2289</v>
      </c>
      <c r="B2290" s="50" t="s">
        <v>61</v>
      </c>
      <c r="C2290" s="50" t="s">
        <v>2552</v>
      </c>
      <c r="D2290" s="58">
        <v>665300127481</v>
      </c>
      <c r="E2290" s="76" t="s">
        <v>128</v>
      </c>
    </row>
    <row r="2291" spans="1:5" ht="47.25">
      <c r="A2291" s="7">
        <v>2290</v>
      </c>
      <c r="B2291" s="50" t="s">
        <v>61</v>
      </c>
      <c r="C2291" s="50" t="s">
        <v>2553</v>
      </c>
      <c r="D2291" s="88">
        <v>666300342160</v>
      </c>
      <c r="E2291" s="76" t="s">
        <v>54</v>
      </c>
    </row>
    <row r="2292" spans="1:5" ht="63">
      <c r="A2292" s="7">
        <v>2291</v>
      </c>
      <c r="B2292" s="7" t="s">
        <v>97</v>
      </c>
      <c r="C2292" s="5" t="s">
        <v>2554</v>
      </c>
      <c r="D2292" s="3">
        <v>730205355267</v>
      </c>
      <c r="E2292" s="76" t="s">
        <v>149</v>
      </c>
    </row>
    <row r="2293" spans="1:5" ht="94.5">
      <c r="A2293" s="7">
        <v>2292</v>
      </c>
      <c r="B2293" s="7" t="s">
        <v>60</v>
      </c>
      <c r="C2293" s="7" t="s">
        <v>2555</v>
      </c>
      <c r="D2293" s="4" t="s">
        <v>2556</v>
      </c>
      <c r="E2293" s="76" t="s">
        <v>162</v>
      </c>
    </row>
    <row r="2294" spans="1:5" ht="126">
      <c r="A2294" s="7">
        <v>2293</v>
      </c>
      <c r="B2294" s="7" t="s">
        <v>60</v>
      </c>
      <c r="C2294" s="7" t="s">
        <v>2557</v>
      </c>
      <c r="D2294" s="3">
        <v>741302384222</v>
      </c>
      <c r="E2294" s="76" t="s">
        <v>1429</v>
      </c>
    </row>
    <row r="2295" spans="1:5" ht="94.5">
      <c r="A2295" s="7">
        <v>2294</v>
      </c>
      <c r="B2295" s="7" t="s">
        <v>60</v>
      </c>
      <c r="C2295" s="7" t="s">
        <v>2558</v>
      </c>
      <c r="D2295" s="3">
        <v>741855353297</v>
      </c>
      <c r="E2295" s="76" t="s">
        <v>76</v>
      </c>
    </row>
    <row r="2296" spans="1:5" ht="63">
      <c r="A2296" s="7">
        <v>2295</v>
      </c>
      <c r="B2296" s="7" t="s">
        <v>60</v>
      </c>
      <c r="C2296" s="7" t="s">
        <v>2559</v>
      </c>
      <c r="D2296" s="9">
        <v>742498927458</v>
      </c>
      <c r="E2296" s="76" t="s">
        <v>58</v>
      </c>
    </row>
    <row r="2297" spans="1:5" ht="63">
      <c r="A2297" s="7">
        <v>2296</v>
      </c>
      <c r="B2297" s="7" t="s">
        <v>60</v>
      </c>
      <c r="C2297" s="7" t="s">
        <v>2560</v>
      </c>
      <c r="D2297" s="3">
        <v>743201753082</v>
      </c>
      <c r="E2297" s="76" t="s">
        <v>149</v>
      </c>
    </row>
    <row r="2298" spans="1:5" ht="94.5">
      <c r="A2298" s="7">
        <v>2297</v>
      </c>
      <c r="B2298" s="7" t="s">
        <v>60</v>
      </c>
      <c r="C2298" s="7" t="s">
        <v>2561</v>
      </c>
      <c r="D2298" s="9">
        <v>744500478291</v>
      </c>
      <c r="E2298" s="76" t="s">
        <v>172</v>
      </c>
    </row>
    <row r="2299" spans="1:5" ht="47.25">
      <c r="A2299" s="7">
        <v>2298</v>
      </c>
      <c r="B2299" s="7" t="s">
        <v>60</v>
      </c>
      <c r="C2299" s="7" t="s">
        <v>2562</v>
      </c>
      <c r="D2299" s="3">
        <v>744809344409</v>
      </c>
      <c r="E2299" s="76" t="s">
        <v>150</v>
      </c>
    </row>
    <row r="2300" spans="1:5" ht="78.75">
      <c r="A2300" s="7">
        <v>2299</v>
      </c>
      <c r="B2300" s="7" t="s">
        <v>60</v>
      </c>
      <c r="C2300" s="7" t="s">
        <v>2563</v>
      </c>
      <c r="D2300" s="3">
        <v>744813544506</v>
      </c>
      <c r="E2300" s="76" t="s">
        <v>175</v>
      </c>
    </row>
    <row r="2301" spans="1:5" ht="63">
      <c r="A2301" s="7">
        <v>2300</v>
      </c>
      <c r="B2301" s="12" t="s">
        <v>60</v>
      </c>
      <c r="C2301" s="12" t="s">
        <v>2564</v>
      </c>
      <c r="D2301" s="13">
        <v>744844809103</v>
      </c>
      <c r="E2301" s="76" t="s">
        <v>143</v>
      </c>
    </row>
    <row r="2302" spans="1:5" ht="94.5">
      <c r="A2302" s="7">
        <v>2301</v>
      </c>
      <c r="B2302" s="7" t="s">
        <v>60</v>
      </c>
      <c r="C2302" s="7" t="s">
        <v>2565</v>
      </c>
      <c r="D2302" s="3">
        <v>745303793151</v>
      </c>
      <c r="E2302" s="76" t="s">
        <v>128</v>
      </c>
    </row>
    <row r="2303" spans="1:5" ht="47.25">
      <c r="A2303" s="7">
        <v>2302</v>
      </c>
      <c r="B2303" s="7" t="s">
        <v>156</v>
      </c>
      <c r="C2303" s="7" t="s">
        <v>2566</v>
      </c>
      <c r="D2303" s="3">
        <v>745305799889</v>
      </c>
      <c r="E2303" s="76" t="s">
        <v>54</v>
      </c>
    </row>
    <row r="2304" spans="1:5" ht="63">
      <c r="A2304" s="7">
        <v>2303</v>
      </c>
      <c r="B2304" s="7" t="s">
        <v>69</v>
      </c>
      <c r="C2304" s="7" t="s">
        <v>2567</v>
      </c>
      <c r="D2304" s="84">
        <v>210700319387</v>
      </c>
      <c r="E2304" s="76" t="s">
        <v>143</v>
      </c>
    </row>
    <row r="2305" spans="1:5" ht="94.5">
      <c r="A2305" s="7">
        <v>2304</v>
      </c>
      <c r="B2305" s="7" t="s">
        <v>69</v>
      </c>
      <c r="C2305" s="7" t="s">
        <v>2568</v>
      </c>
      <c r="D2305" s="9">
        <v>213003614708</v>
      </c>
      <c r="E2305" s="76" t="s">
        <v>172</v>
      </c>
    </row>
    <row r="2306" spans="1:5" ht="78.75">
      <c r="A2306" s="7">
        <v>2305</v>
      </c>
      <c r="B2306" s="12" t="s">
        <v>83</v>
      </c>
      <c r="C2306" s="7" t="s">
        <v>2569</v>
      </c>
      <c r="D2306" s="3">
        <v>290400045930</v>
      </c>
      <c r="E2306" s="76" t="s">
        <v>1428</v>
      </c>
    </row>
    <row r="2307" spans="1:5" ht="78.75">
      <c r="A2307" s="7">
        <v>2306</v>
      </c>
      <c r="B2307" s="12" t="s">
        <v>83</v>
      </c>
      <c r="C2307" s="7" t="s">
        <v>2570</v>
      </c>
      <c r="D2307" s="3">
        <v>292600173805</v>
      </c>
      <c r="E2307" s="76" t="s">
        <v>173</v>
      </c>
    </row>
    <row r="2308" spans="1:5" ht="63">
      <c r="A2308" s="7">
        <v>2307</v>
      </c>
      <c r="B2308" s="7" t="s">
        <v>105</v>
      </c>
      <c r="C2308" s="7" t="s">
        <v>2571</v>
      </c>
      <c r="D2308" s="3">
        <v>310500584165</v>
      </c>
      <c r="E2308" s="76" t="s">
        <v>184</v>
      </c>
    </row>
    <row r="2309" spans="1:5" ht="63">
      <c r="A2309" s="7">
        <v>2308</v>
      </c>
      <c r="B2309" s="7" t="s">
        <v>103</v>
      </c>
      <c r="C2309" s="7" t="s">
        <v>2572</v>
      </c>
      <c r="D2309" s="9">
        <v>330709108246</v>
      </c>
      <c r="E2309" s="76" t="s">
        <v>184</v>
      </c>
    </row>
    <row r="2310" spans="1:5" ht="63">
      <c r="A2310" s="7">
        <v>2309</v>
      </c>
      <c r="B2310" s="7" t="s">
        <v>103</v>
      </c>
      <c r="C2310" s="7" t="s">
        <v>2573</v>
      </c>
      <c r="D2310" s="9">
        <v>780523589743</v>
      </c>
      <c r="E2310" s="76" t="s">
        <v>75</v>
      </c>
    </row>
    <row r="2311" spans="1:5" ht="63">
      <c r="A2311" s="7">
        <v>2310</v>
      </c>
      <c r="B2311" s="7" t="s">
        <v>122</v>
      </c>
      <c r="C2311" s="7" t="s">
        <v>2574</v>
      </c>
      <c r="D2311" s="3">
        <v>772832365096</v>
      </c>
      <c r="E2311" s="76" t="s">
        <v>74</v>
      </c>
    </row>
    <row r="2312" spans="1:5" ht="63">
      <c r="A2312" s="7">
        <v>2311</v>
      </c>
      <c r="B2312" s="7" t="s">
        <v>122</v>
      </c>
      <c r="C2312" s="7" t="s">
        <v>2575</v>
      </c>
      <c r="D2312" s="3">
        <v>772974156355</v>
      </c>
      <c r="E2312" s="76" t="s">
        <v>1428</v>
      </c>
    </row>
    <row r="2313" spans="1:5" ht="63">
      <c r="A2313" s="7">
        <v>2312</v>
      </c>
      <c r="B2313" s="7" t="s">
        <v>90</v>
      </c>
      <c r="C2313" s="7" t="s">
        <v>2576</v>
      </c>
      <c r="D2313" s="3">
        <v>410116626771</v>
      </c>
      <c r="E2313" s="76" t="s">
        <v>184</v>
      </c>
    </row>
    <row r="2314" spans="1:5" ht="63">
      <c r="A2314" s="7">
        <v>2313</v>
      </c>
      <c r="B2314" s="7" t="s">
        <v>120</v>
      </c>
      <c r="C2314" s="7" t="s">
        <v>2577</v>
      </c>
      <c r="D2314" s="3">
        <v>441501158533</v>
      </c>
      <c r="E2314" s="76" t="s">
        <v>75</v>
      </c>
    </row>
    <row r="2315" spans="1:5" ht="94.5">
      <c r="A2315" s="7">
        <v>2314</v>
      </c>
      <c r="B2315" s="5" t="s">
        <v>72</v>
      </c>
      <c r="C2315" s="7" t="s">
        <v>2578</v>
      </c>
      <c r="D2315" s="9">
        <v>244313949525</v>
      </c>
      <c r="E2315" s="76" t="s">
        <v>162</v>
      </c>
    </row>
    <row r="2316" spans="1:5" ht="47.25">
      <c r="A2316" s="7">
        <v>2315</v>
      </c>
      <c r="B2316" s="7" t="s">
        <v>68</v>
      </c>
      <c r="C2316" s="7" t="s">
        <v>2579</v>
      </c>
      <c r="D2316" s="3">
        <v>501808318463</v>
      </c>
      <c r="E2316" s="76" t="s">
        <v>77</v>
      </c>
    </row>
    <row r="2317" spans="1:5" ht="63">
      <c r="A2317" s="7">
        <v>2316</v>
      </c>
      <c r="B2317" s="7" t="s">
        <v>68</v>
      </c>
      <c r="C2317" s="7" t="s">
        <v>2580</v>
      </c>
      <c r="D2317" s="3">
        <v>502102604552</v>
      </c>
      <c r="E2317" s="76" t="s">
        <v>58</v>
      </c>
    </row>
    <row r="2318" spans="1:5" ht="47.25">
      <c r="A2318" s="7">
        <v>2317</v>
      </c>
      <c r="B2318" s="7" t="s">
        <v>68</v>
      </c>
      <c r="C2318" s="7" t="s">
        <v>2581</v>
      </c>
      <c r="D2318" s="3">
        <v>503600721476</v>
      </c>
      <c r="E2318" s="76" t="s">
        <v>111</v>
      </c>
    </row>
    <row r="2319" spans="1:5" ht="63">
      <c r="A2319" s="7">
        <v>2318</v>
      </c>
      <c r="B2319" s="7" t="s">
        <v>71</v>
      </c>
      <c r="C2319" s="7" t="s">
        <v>2582</v>
      </c>
      <c r="D2319" s="9">
        <v>510200063255</v>
      </c>
      <c r="E2319" s="76" t="s">
        <v>143</v>
      </c>
    </row>
    <row r="2320" spans="1:5" ht="94.5">
      <c r="A2320" s="7">
        <v>2319</v>
      </c>
      <c r="B2320" s="7" t="s">
        <v>71</v>
      </c>
      <c r="C2320" s="7" t="s">
        <v>2583</v>
      </c>
      <c r="D2320" s="9">
        <v>510700051191</v>
      </c>
      <c r="E2320" s="76" t="s">
        <v>172</v>
      </c>
    </row>
    <row r="2321" spans="1:5" ht="63">
      <c r="A2321" s="7">
        <v>2320</v>
      </c>
      <c r="B2321" s="7" t="s">
        <v>139</v>
      </c>
      <c r="C2321" s="7" t="s">
        <v>2584</v>
      </c>
      <c r="D2321" s="3">
        <v>540363317106</v>
      </c>
      <c r="E2321" s="76" t="s">
        <v>184</v>
      </c>
    </row>
    <row r="2322" spans="1:5" ht="47.25">
      <c r="A2322" s="7">
        <v>2321</v>
      </c>
      <c r="B2322" s="7" t="s">
        <v>124</v>
      </c>
      <c r="C2322" s="7" t="s">
        <v>2585</v>
      </c>
      <c r="D2322" s="3">
        <v>251007780366</v>
      </c>
      <c r="E2322" s="76" t="s">
        <v>54</v>
      </c>
    </row>
    <row r="2323" spans="1:5" ht="63">
      <c r="A2323" s="7">
        <v>2322</v>
      </c>
      <c r="B2323" s="7" t="s">
        <v>99</v>
      </c>
      <c r="C2323" s="7" t="s">
        <v>222</v>
      </c>
      <c r="D2323" s="9">
        <v>141502190676</v>
      </c>
      <c r="E2323" s="76" t="s">
        <v>167</v>
      </c>
    </row>
    <row r="2324" spans="1:5" ht="63">
      <c r="A2324" s="7">
        <v>2323</v>
      </c>
      <c r="B2324" s="7" t="s">
        <v>99</v>
      </c>
      <c r="C2324" s="7" t="s">
        <v>2586</v>
      </c>
      <c r="D2324" s="3">
        <v>143321197970</v>
      </c>
      <c r="E2324" s="76" t="s">
        <v>143</v>
      </c>
    </row>
    <row r="2325" spans="1:5" ht="63">
      <c r="A2325" s="7">
        <v>2324</v>
      </c>
      <c r="B2325" s="7" t="s">
        <v>224</v>
      </c>
      <c r="C2325" s="7" t="s">
        <v>2587</v>
      </c>
      <c r="D2325" s="9">
        <v>150203921298</v>
      </c>
      <c r="E2325" s="76" t="s">
        <v>173</v>
      </c>
    </row>
    <row r="2326" spans="1:5" ht="94.5">
      <c r="A2326" s="7">
        <v>2325</v>
      </c>
      <c r="B2326" s="7" t="s">
        <v>91</v>
      </c>
      <c r="C2326" s="7" t="s">
        <v>2588</v>
      </c>
      <c r="D2326" s="3">
        <v>622707505030</v>
      </c>
      <c r="E2326" s="76" t="s">
        <v>162</v>
      </c>
    </row>
    <row r="2327" spans="1:5" ht="126">
      <c r="A2327" s="7">
        <v>2326</v>
      </c>
      <c r="B2327" s="7" t="s">
        <v>91</v>
      </c>
      <c r="C2327" s="7" t="s">
        <v>2589</v>
      </c>
      <c r="D2327" s="3">
        <v>622800174930</v>
      </c>
      <c r="E2327" s="76" t="s">
        <v>1429</v>
      </c>
    </row>
    <row r="2328" spans="1:5" ht="94.5">
      <c r="A2328" s="7">
        <v>2327</v>
      </c>
      <c r="B2328" s="7" t="s">
        <v>91</v>
      </c>
      <c r="C2328" s="7" t="s">
        <v>2590</v>
      </c>
      <c r="D2328" s="3" t="s">
        <v>2591</v>
      </c>
      <c r="E2328" s="76" t="s">
        <v>76</v>
      </c>
    </row>
    <row r="2329" spans="1:5" ht="63">
      <c r="A2329" s="7">
        <v>2328</v>
      </c>
      <c r="B2329" s="7" t="s">
        <v>91</v>
      </c>
      <c r="C2329" s="7" t="s">
        <v>2592</v>
      </c>
      <c r="D2329" s="3">
        <v>623013402030</v>
      </c>
      <c r="E2329" s="76" t="s">
        <v>58</v>
      </c>
    </row>
    <row r="2330" spans="1:5" ht="78.75">
      <c r="A2330" s="7">
        <v>2329</v>
      </c>
      <c r="B2330" s="7" t="s">
        <v>141</v>
      </c>
      <c r="C2330" s="7" t="s">
        <v>2593</v>
      </c>
      <c r="D2330" s="3">
        <v>672304780646</v>
      </c>
      <c r="E2330" s="76" t="s">
        <v>163</v>
      </c>
    </row>
    <row r="2331" spans="1:5" ht="63">
      <c r="A2331" s="7">
        <v>2330</v>
      </c>
      <c r="B2331" s="7" t="s">
        <v>125</v>
      </c>
      <c r="C2331" s="7" t="s">
        <v>2594</v>
      </c>
      <c r="D2331" s="25">
        <v>90103585856</v>
      </c>
      <c r="E2331" s="76" t="s">
        <v>170</v>
      </c>
    </row>
    <row r="2332" spans="1:5" ht="63">
      <c r="A2332" s="7">
        <v>2331</v>
      </c>
      <c r="B2332" s="7" t="s">
        <v>125</v>
      </c>
      <c r="C2332" s="7" t="s">
        <v>2595</v>
      </c>
      <c r="D2332" s="3">
        <v>260702551404</v>
      </c>
      <c r="E2332" s="76" t="s">
        <v>137</v>
      </c>
    </row>
    <row r="2333" spans="1:5" ht="63">
      <c r="A2333" s="7">
        <v>2332</v>
      </c>
      <c r="B2333" s="7" t="s">
        <v>125</v>
      </c>
      <c r="C2333" s="7" t="s">
        <v>2596</v>
      </c>
      <c r="D2333" s="9">
        <v>261004305150</v>
      </c>
      <c r="E2333" s="76" t="s">
        <v>74</v>
      </c>
    </row>
    <row r="2334" spans="1:5" ht="63">
      <c r="A2334" s="7">
        <v>2333</v>
      </c>
      <c r="B2334" s="7" t="s">
        <v>125</v>
      </c>
      <c r="C2334" s="7" t="s">
        <v>2597</v>
      </c>
      <c r="D2334" s="9">
        <v>261700409281</v>
      </c>
      <c r="E2334" s="76" t="s">
        <v>1428</v>
      </c>
    </row>
    <row r="2335" spans="1:5" ht="63">
      <c r="A2335" s="7">
        <v>2334</v>
      </c>
      <c r="B2335" s="7" t="s">
        <v>125</v>
      </c>
      <c r="C2335" s="7" t="s">
        <v>2598</v>
      </c>
      <c r="D2335" s="9">
        <v>261705572651</v>
      </c>
      <c r="E2335" s="76" t="s">
        <v>173</v>
      </c>
    </row>
    <row r="2336" spans="1:5" ht="63">
      <c r="A2336" s="7">
        <v>2335</v>
      </c>
      <c r="B2336" s="7" t="s">
        <v>125</v>
      </c>
      <c r="C2336" s="7" t="s">
        <v>2599</v>
      </c>
      <c r="D2336" s="4" t="s">
        <v>2600</v>
      </c>
      <c r="E2336" s="76" t="s">
        <v>185</v>
      </c>
    </row>
    <row r="2337" spans="1:5" ht="63">
      <c r="A2337" s="7">
        <v>2336</v>
      </c>
      <c r="B2337" s="7" t="s">
        <v>125</v>
      </c>
      <c r="C2337" s="7" t="s">
        <v>2601</v>
      </c>
      <c r="D2337" s="9">
        <v>262102054637</v>
      </c>
      <c r="E2337" s="76" t="s">
        <v>127</v>
      </c>
    </row>
    <row r="2338" spans="1:5" ht="94.5">
      <c r="A2338" s="7">
        <v>2337</v>
      </c>
      <c r="B2338" s="7" t="s">
        <v>125</v>
      </c>
      <c r="C2338" s="7" t="s">
        <v>2602</v>
      </c>
      <c r="D2338" s="3">
        <v>262504332725</v>
      </c>
      <c r="E2338" s="76" t="s">
        <v>162</v>
      </c>
    </row>
    <row r="2339" spans="1:5" ht="126">
      <c r="A2339" s="7">
        <v>2338</v>
      </c>
      <c r="B2339" s="7" t="s">
        <v>125</v>
      </c>
      <c r="C2339" s="7" t="s">
        <v>2603</v>
      </c>
      <c r="D2339" s="3">
        <v>262505169870</v>
      </c>
      <c r="E2339" s="76" t="s">
        <v>1429</v>
      </c>
    </row>
    <row r="2340" spans="1:5" ht="94.5">
      <c r="A2340" s="7">
        <v>2339</v>
      </c>
      <c r="B2340" s="7" t="s">
        <v>125</v>
      </c>
      <c r="C2340" s="7" t="s">
        <v>2604</v>
      </c>
      <c r="D2340" s="3">
        <v>262809322087</v>
      </c>
      <c r="E2340" s="76" t="s">
        <v>76</v>
      </c>
    </row>
    <row r="2341" spans="1:5" ht="63">
      <c r="A2341" s="7">
        <v>2340</v>
      </c>
      <c r="B2341" s="7" t="s">
        <v>125</v>
      </c>
      <c r="C2341" s="7" t="s">
        <v>2605</v>
      </c>
      <c r="D2341" s="9">
        <v>263100272783</v>
      </c>
      <c r="E2341" s="76" t="s">
        <v>149</v>
      </c>
    </row>
    <row r="2342" spans="1:5" ht="47.25">
      <c r="A2342" s="7">
        <v>2341</v>
      </c>
      <c r="B2342" s="7" t="s">
        <v>125</v>
      </c>
      <c r="C2342" s="7" t="s">
        <v>2606</v>
      </c>
      <c r="D2342" s="3">
        <v>263100752571</v>
      </c>
      <c r="E2342" s="76" t="s">
        <v>150</v>
      </c>
    </row>
    <row r="2343" spans="1:5" ht="78.75">
      <c r="A2343" s="7">
        <v>2342</v>
      </c>
      <c r="B2343" s="7" t="s">
        <v>125</v>
      </c>
      <c r="C2343" s="7" t="s">
        <v>2607</v>
      </c>
      <c r="D2343" s="3">
        <v>263100880090</v>
      </c>
      <c r="E2343" s="76" t="s">
        <v>175</v>
      </c>
    </row>
    <row r="2344" spans="1:5" ht="63">
      <c r="A2344" s="7">
        <v>2343</v>
      </c>
      <c r="B2344" s="7" t="s">
        <v>125</v>
      </c>
      <c r="C2344" s="7" t="s">
        <v>2608</v>
      </c>
      <c r="D2344" s="3">
        <v>263202526677</v>
      </c>
      <c r="E2344" s="76" t="s">
        <v>143</v>
      </c>
    </row>
    <row r="2345" spans="1:5" ht="94.5">
      <c r="A2345" s="7">
        <v>2344</v>
      </c>
      <c r="B2345" s="7" t="s">
        <v>125</v>
      </c>
      <c r="C2345" s="7" t="s">
        <v>2609</v>
      </c>
      <c r="D2345" s="3">
        <v>263400862631</v>
      </c>
      <c r="E2345" s="76" t="s">
        <v>172</v>
      </c>
    </row>
    <row r="2346" spans="1:5" ht="94.5">
      <c r="A2346" s="7">
        <v>2345</v>
      </c>
      <c r="B2346" s="7" t="s">
        <v>125</v>
      </c>
      <c r="C2346" s="7" t="s">
        <v>2610</v>
      </c>
      <c r="D2346" s="3">
        <v>263605733926</v>
      </c>
      <c r="E2346" s="76" t="s">
        <v>128</v>
      </c>
    </row>
    <row r="2347" spans="1:5" ht="47.25">
      <c r="A2347" s="7">
        <v>2346</v>
      </c>
      <c r="B2347" s="7" t="s">
        <v>66</v>
      </c>
      <c r="C2347" s="7" t="s">
        <v>2611</v>
      </c>
      <c r="D2347" s="3">
        <v>682965171960</v>
      </c>
      <c r="E2347" s="76" t="s">
        <v>54</v>
      </c>
    </row>
    <row r="2348" spans="1:5" ht="78.75">
      <c r="A2348" s="7">
        <v>2347</v>
      </c>
      <c r="B2348" s="7" t="s">
        <v>66</v>
      </c>
      <c r="C2348" s="7" t="s">
        <v>2612</v>
      </c>
      <c r="D2348" s="3">
        <v>683100256577</v>
      </c>
      <c r="E2348" s="76" t="s">
        <v>163</v>
      </c>
    </row>
    <row r="2349" spans="1:5" ht="78.75">
      <c r="A2349" s="7">
        <v>2348</v>
      </c>
      <c r="B2349" s="7" t="s">
        <v>95</v>
      </c>
      <c r="C2349" s="7" t="s">
        <v>2613</v>
      </c>
      <c r="D2349" s="3">
        <v>701500328707</v>
      </c>
      <c r="E2349" s="76" t="s">
        <v>112</v>
      </c>
    </row>
    <row r="2350" spans="1:5" ht="63">
      <c r="A2350" s="7">
        <v>2349</v>
      </c>
      <c r="B2350" s="7" t="s">
        <v>95</v>
      </c>
      <c r="C2350" s="7" t="s">
        <v>2614</v>
      </c>
      <c r="D2350" s="3">
        <v>701719852647</v>
      </c>
      <c r="E2350" s="76" t="s">
        <v>184</v>
      </c>
    </row>
    <row r="2351" spans="1:5" ht="63">
      <c r="A2351" s="7">
        <v>2350</v>
      </c>
      <c r="B2351" s="7" t="s">
        <v>95</v>
      </c>
      <c r="C2351" s="7" t="s">
        <v>2615</v>
      </c>
      <c r="D2351" s="3">
        <v>701900610673</v>
      </c>
      <c r="E2351" s="76" t="s">
        <v>75</v>
      </c>
    </row>
    <row r="2352" spans="1:5" ht="63">
      <c r="A2352" s="7">
        <v>2351</v>
      </c>
      <c r="B2352" s="7" t="s">
        <v>95</v>
      </c>
      <c r="C2352" s="7" t="s">
        <v>2616</v>
      </c>
      <c r="D2352" s="3">
        <v>702400811990</v>
      </c>
      <c r="E2352" s="76" t="s">
        <v>170</v>
      </c>
    </row>
    <row r="2353" spans="1:5" ht="63">
      <c r="A2353" s="7">
        <v>2352</v>
      </c>
      <c r="B2353" s="7" t="s">
        <v>95</v>
      </c>
      <c r="C2353" s="7" t="s">
        <v>2617</v>
      </c>
      <c r="D2353" s="3">
        <v>702401859843</v>
      </c>
      <c r="E2353" s="76" t="s">
        <v>137</v>
      </c>
    </row>
    <row r="2354" spans="1:5" ht="63">
      <c r="A2354" s="7">
        <v>2353</v>
      </c>
      <c r="B2354" s="7" t="s">
        <v>86</v>
      </c>
      <c r="C2354" s="7" t="s">
        <v>2618</v>
      </c>
      <c r="D2354" s="3">
        <v>710502008760</v>
      </c>
      <c r="E2354" s="76" t="s">
        <v>74</v>
      </c>
    </row>
    <row r="2355" spans="1:5" ht="63">
      <c r="A2355" s="7">
        <v>2354</v>
      </c>
      <c r="B2355" s="7" t="s">
        <v>86</v>
      </c>
      <c r="C2355" s="7" t="s">
        <v>2619</v>
      </c>
      <c r="D2355" s="3">
        <v>711500085024</v>
      </c>
      <c r="E2355" s="76" t="s">
        <v>1428</v>
      </c>
    </row>
    <row r="2356" spans="1:5" ht="63">
      <c r="A2356" s="7">
        <v>2355</v>
      </c>
      <c r="B2356" s="7" t="s">
        <v>110</v>
      </c>
      <c r="C2356" s="7" t="s">
        <v>2620</v>
      </c>
      <c r="D2356" s="3">
        <v>270308059141</v>
      </c>
      <c r="E2356" s="76" t="s">
        <v>137</v>
      </c>
    </row>
    <row r="2357" spans="1:5" ht="47.25">
      <c r="A2357" s="7">
        <v>2356</v>
      </c>
      <c r="B2357" s="7" t="s">
        <v>110</v>
      </c>
      <c r="C2357" s="7" t="s">
        <v>2621</v>
      </c>
      <c r="D2357" s="3">
        <v>270310591201</v>
      </c>
      <c r="E2357" s="76" t="s">
        <v>22</v>
      </c>
    </row>
    <row r="2358" spans="1:5" ht="63">
      <c r="A2358" s="7">
        <v>2357</v>
      </c>
      <c r="B2358" s="7" t="s">
        <v>110</v>
      </c>
      <c r="C2358" s="7" t="s">
        <v>2622</v>
      </c>
      <c r="D2358" s="3">
        <v>271700035339</v>
      </c>
      <c r="E2358" s="76" t="s">
        <v>74</v>
      </c>
    </row>
    <row r="2359" spans="1:5" ht="78.75">
      <c r="A2359" s="7">
        <v>2358</v>
      </c>
      <c r="B2359" s="7" t="s">
        <v>242</v>
      </c>
      <c r="C2359" s="7" t="s">
        <v>2623</v>
      </c>
      <c r="D2359" s="3">
        <v>22803248414</v>
      </c>
      <c r="E2359" s="76" t="s">
        <v>163</v>
      </c>
    </row>
    <row r="2360" spans="1:5" ht="63">
      <c r="A2360" s="7">
        <v>2359</v>
      </c>
      <c r="B2360" s="7" t="s">
        <v>242</v>
      </c>
      <c r="C2360" s="7" t="s">
        <v>2624</v>
      </c>
      <c r="D2360" s="3">
        <v>860400561466</v>
      </c>
      <c r="E2360" s="76" t="s">
        <v>280</v>
      </c>
    </row>
    <row r="2361" spans="1:5" ht="63">
      <c r="A2361" s="7">
        <v>2360</v>
      </c>
      <c r="B2361" s="7" t="s">
        <v>242</v>
      </c>
      <c r="C2361" s="7" t="s">
        <v>2625</v>
      </c>
      <c r="D2361" s="3">
        <v>861200344120</v>
      </c>
      <c r="E2361" s="76" t="s">
        <v>184</v>
      </c>
    </row>
    <row r="2362" spans="1:5" ht="63">
      <c r="A2362" s="7">
        <v>2361</v>
      </c>
      <c r="B2362" s="7" t="s">
        <v>131</v>
      </c>
      <c r="C2362" s="7" t="s">
        <v>190</v>
      </c>
      <c r="D2362" s="9">
        <v>280108090609</v>
      </c>
      <c r="E2362" s="76" t="s">
        <v>170</v>
      </c>
    </row>
    <row r="2363" spans="1:5" ht="78.75">
      <c r="A2363" s="7">
        <v>2362</v>
      </c>
      <c r="B2363" s="7" t="s">
        <v>83</v>
      </c>
      <c r="C2363" s="7" t="s">
        <v>2626</v>
      </c>
      <c r="D2363" s="3">
        <v>290122025220</v>
      </c>
      <c r="E2363" s="76" t="s">
        <v>127</v>
      </c>
    </row>
    <row r="2364" spans="1:5" ht="63">
      <c r="A2364" s="7">
        <v>2363</v>
      </c>
      <c r="B2364" s="7" t="s">
        <v>115</v>
      </c>
      <c r="C2364" s="7" t="s">
        <v>2627</v>
      </c>
      <c r="D2364" s="3">
        <v>753608443490</v>
      </c>
      <c r="E2364" s="76" t="s">
        <v>137</v>
      </c>
    </row>
    <row r="2365" spans="1:5" ht="94.5">
      <c r="A2365" s="7">
        <v>2364</v>
      </c>
      <c r="B2365" s="7" t="s">
        <v>216</v>
      </c>
      <c r="C2365" s="7" t="s">
        <v>217</v>
      </c>
      <c r="D2365" s="4" t="s">
        <v>218</v>
      </c>
      <c r="E2365" s="76" t="s">
        <v>162</v>
      </c>
    </row>
    <row r="2366" spans="1:5" ht="63">
      <c r="A2366" s="7">
        <v>2365</v>
      </c>
      <c r="B2366" s="7" t="s">
        <v>118</v>
      </c>
      <c r="C2366" s="7" t="s">
        <v>2628</v>
      </c>
      <c r="D2366" s="3">
        <v>402500489240</v>
      </c>
      <c r="E2366" s="76" t="s">
        <v>137</v>
      </c>
    </row>
    <row r="2367" spans="1:5" ht="126">
      <c r="A2367" s="7">
        <v>2366</v>
      </c>
      <c r="B2367" s="7" t="s">
        <v>72</v>
      </c>
      <c r="C2367" s="7" t="s">
        <v>2629</v>
      </c>
      <c r="D2367" s="3">
        <v>246400013302</v>
      </c>
      <c r="E2367" s="76" t="s">
        <v>1429</v>
      </c>
    </row>
    <row r="2368" spans="1:5" ht="94.5">
      <c r="A2368" s="7">
        <v>2367</v>
      </c>
      <c r="B2368" s="7" t="s">
        <v>72</v>
      </c>
      <c r="C2368" s="7" t="s">
        <v>2630</v>
      </c>
      <c r="D2368" s="3">
        <v>241103086620</v>
      </c>
      <c r="E2368" s="76" t="s">
        <v>76</v>
      </c>
    </row>
    <row r="2369" spans="1:5" ht="63">
      <c r="A2369" s="7">
        <v>2368</v>
      </c>
      <c r="B2369" s="7" t="s">
        <v>72</v>
      </c>
      <c r="C2369" s="7" t="s">
        <v>203</v>
      </c>
      <c r="D2369" s="3">
        <v>241104491660</v>
      </c>
      <c r="E2369" s="76" t="s">
        <v>149</v>
      </c>
    </row>
    <row r="2370" spans="1:5" ht="94.5">
      <c r="A2370" s="7">
        <v>2369</v>
      </c>
      <c r="B2370" s="7" t="s">
        <v>89</v>
      </c>
      <c r="C2370" s="7" t="s">
        <v>2631</v>
      </c>
      <c r="D2370" s="9">
        <v>525818366378</v>
      </c>
      <c r="E2370" s="76" t="s">
        <v>128</v>
      </c>
    </row>
    <row r="2371" spans="1:5" ht="47.25">
      <c r="A2371" s="7">
        <v>2370</v>
      </c>
      <c r="B2371" s="7" t="s">
        <v>89</v>
      </c>
      <c r="C2371" s="7" t="s">
        <v>210</v>
      </c>
      <c r="D2371" s="9">
        <v>526212581675</v>
      </c>
      <c r="E2371" s="76" t="s">
        <v>54</v>
      </c>
    </row>
    <row r="2372" spans="1:5" ht="78.75">
      <c r="A2372" s="7">
        <v>2371</v>
      </c>
      <c r="B2372" s="7" t="s">
        <v>89</v>
      </c>
      <c r="C2372" s="50" t="s">
        <v>2632</v>
      </c>
      <c r="D2372" s="9">
        <v>526303052157</v>
      </c>
      <c r="E2372" s="76" t="s">
        <v>163</v>
      </c>
    </row>
    <row r="2373" spans="1:5" ht="63">
      <c r="A2373" s="7">
        <v>2372</v>
      </c>
      <c r="B2373" s="7" t="s">
        <v>108</v>
      </c>
      <c r="C2373" s="7" t="s">
        <v>212</v>
      </c>
      <c r="D2373" s="3">
        <v>560700501100</v>
      </c>
      <c r="E2373" s="76" t="s">
        <v>149</v>
      </c>
    </row>
    <row r="2374" spans="1:5" ht="47.25">
      <c r="A2374" s="7">
        <v>2373</v>
      </c>
      <c r="B2374" s="7" t="s">
        <v>123</v>
      </c>
      <c r="C2374" s="7" t="s">
        <v>2633</v>
      </c>
      <c r="D2374" s="3">
        <v>590500876157</v>
      </c>
      <c r="E2374" s="79" t="s">
        <v>280</v>
      </c>
    </row>
    <row r="2375" spans="1:5" ht="47.25">
      <c r="A2375" s="7">
        <v>2374</v>
      </c>
      <c r="B2375" s="7" t="s">
        <v>101</v>
      </c>
      <c r="C2375" s="7" t="s">
        <v>2634</v>
      </c>
      <c r="D2375" s="89" t="s">
        <v>2635</v>
      </c>
      <c r="E2375" s="76" t="s">
        <v>150</v>
      </c>
    </row>
    <row r="2376" spans="1:5" ht="94.5">
      <c r="A2376" s="7">
        <v>2375</v>
      </c>
      <c r="B2376" s="7" t="s">
        <v>101</v>
      </c>
      <c r="C2376" s="7" t="s">
        <v>2636</v>
      </c>
      <c r="D2376" s="4" t="s">
        <v>2637</v>
      </c>
      <c r="E2376" s="76" t="s">
        <v>172</v>
      </c>
    </row>
    <row r="2377" spans="1:5" ht="94.5">
      <c r="A2377" s="7">
        <v>2376</v>
      </c>
      <c r="B2377" s="7" t="s">
        <v>100</v>
      </c>
      <c r="C2377" s="7" t="s">
        <v>2638</v>
      </c>
      <c r="D2377" s="3">
        <v>164409122060</v>
      </c>
      <c r="E2377" s="76" t="s">
        <v>128</v>
      </c>
    </row>
    <row r="2378" spans="1:5" ht="47.25">
      <c r="A2378" s="7">
        <v>2377</v>
      </c>
      <c r="B2378" s="7" t="s">
        <v>100</v>
      </c>
      <c r="C2378" s="7" t="s">
        <v>2920</v>
      </c>
      <c r="D2378" s="3">
        <v>165028375200</v>
      </c>
      <c r="E2378" s="76" t="s">
        <v>54</v>
      </c>
    </row>
    <row r="2379" spans="1:5" ht="78.75">
      <c r="A2379" s="7">
        <v>2378</v>
      </c>
      <c r="B2379" s="7" t="s">
        <v>100</v>
      </c>
      <c r="C2379" s="7" t="s">
        <v>2639</v>
      </c>
      <c r="D2379" s="3">
        <v>165505738456</v>
      </c>
      <c r="E2379" s="76" t="s">
        <v>163</v>
      </c>
    </row>
    <row r="2380" spans="1:5" ht="78.75">
      <c r="A2380" s="7">
        <v>2379</v>
      </c>
      <c r="B2380" s="7" t="s">
        <v>100</v>
      </c>
      <c r="C2380" s="7" t="s">
        <v>2640</v>
      </c>
      <c r="D2380" s="3">
        <v>165919103771</v>
      </c>
      <c r="E2380" s="76" t="s">
        <v>112</v>
      </c>
    </row>
    <row r="2381" spans="1:5" ht="47.25">
      <c r="A2381" s="7">
        <v>2380</v>
      </c>
      <c r="B2381" s="7" t="s">
        <v>100</v>
      </c>
      <c r="C2381" s="7" t="s">
        <v>2641</v>
      </c>
      <c r="D2381" s="3">
        <v>505013585293</v>
      </c>
      <c r="E2381" s="76" t="s">
        <v>280</v>
      </c>
    </row>
    <row r="2382" spans="1:5" ht="63">
      <c r="A2382" s="7">
        <v>2381</v>
      </c>
      <c r="B2382" s="7" t="s">
        <v>65</v>
      </c>
      <c r="C2382" s="7" t="s">
        <v>2642</v>
      </c>
      <c r="D2382" s="3">
        <v>190900323036</v>
      </c>
      <c r="E2382" s="76" t="s">
        <v>184</v>
      </c>
    </row>
    <row r="2383" spans="1:5" ht="63">
      <c r="A2383" s="7">
        <v>2382</v>
      </c>
      <c r="B2383" s="7" t="s">
        <v>67</v>
      </c>
      <c r="C2383" s="50" t="s">
        <v>2643</v>
      </c>
      <c r="D2383" s="9">
        <v>632107084034</v>
      </c>
      <c r="E2383" s="76" t="s">
        <v>143</v>
      </c>
    </row>
    <row r="2384" spans="1:5" ht="94.5">
      <c r="A2384" s="7">
        <v>2383</v>
      </c>
      <c r="B2384" s="7" t="s">
        <v>67</v>
      </c>
      <c r="C2384" s="7" t="s">
        <v>2644</v>
      </c>
      <c r="D2384" s="9">
        <v>632311104450</v>
      </c>
      <c r="E2384" s="76" t="s">
        <v>172</v>
      </c>
    </row>
    <row r="2385" spans="1:5" ht="63">
      <c r="A2385" s="7">
        <v>2384</v>
      </c>
      <c r="B2385" s="7" t="s">
        <v>64</v>
      </c>
      <c r="C2385" s="7" t="s">
        <v>2645</v>
      </c>
      <c r="D2385" s="3">
        <v>643900624390</v>
      </c>
      <c r="E2385" s="76" t="s">
        <v>173</v>
      </c>
    </row>
    <row r="2386" spans="1:5" ht="63">
      <c r="A2386" s="7">
        <v>2385</v>
      </c>
      <c r="B2386" s="7" t="s">
        <v>64</v>
      </c>
      <c r="C2386" s="7" t="s">
        <v>2646</v>
      </c>
      <c r="D2386" s="9">
        <v>644900754240</v>
      </c>
      <c r="E2386" s="76" t="s">
        <v>185</v>
      </c>
    </row>
    <row r="2387" spans="1:5" ht="47.25">
      <c r="A2387" s="7">
        <v>2386</v>
      </c>
      <c r="B2387" s="7" t="s">
        <v>125</v>
      </c>
      <c r="C2387" s="7" t="s">
        <v>236</v>
      </c>
      <c r="D2387" s="3">
        <v>262506312428</v>
      </c>
      <c r="E2387" s="76" t="s">
        <v>54</v>
      </c>
    </row>
    <row r="2388" spans="1:5" ht="63">
      <c r="A2388" s="7">
        <v>2387</v>
      </c>
      <c r="B2388" s="7" t="s">
        <v>88</v>
      </c>
      <c r="C2388" s="7" t="s">
        <v>241</v>
      </c>
      <c r="D2388" s="3">
        <v>180200049670</v>
      </c>
      <c r="E2388" s="76" t="s">
        <v>149</v>
      </c>
    </row>
    <row r="2389" spans="1:5" ht="63">
      <c r="A2389" s="7">
        <v>2388</v>
      </c>
      <c r="B2389" s="7" t="s">
        <v>110</v>
      </c>
      <c r="C2389" s="7" t="s">
        <v>2318</v>
      </c>
      <c r="D2389" s="3">
        <v>272700005752</v>
      </c>
      <c r="E2389" s="76" t="s">
        <v>1428</v>
      </c>
    </row>
    <row r="2390" spans="1:5" ht="94.5">
      <c r="A2390" s="7">
        <v>2389</v>
      </c>
      <c r="B2390" s="7" t="s">
        <v>70</v>
      </c>
      <c r="C2390" s="50" t="s">
        <v>2917</v>
      </c>
      <c r="D2390" s="90">
        <v>26905542780</v>
      </c>
      <c r="E2390" s="76" t="s">
        <v>172</v>
      </c>
    </row>
    <row r="2391" spans="1:5" ht="47.25">
      <c r="A2391" s="7">
        <v>2390</v>
      </c>
      <c r="B2391" s="7" t="s">
        <v>94</v>
      </c>
      <c r="C2391" s="7" t="s">
        <v>2918</v>
      </c>
      <c r="D2391" s="3">
        <v>130802069055</v>
      </c>
      <c r="E2391" s="76" t="s">
        <v>150</v>
      </c>
    </row>
    <row r="2392" spans="1:5" ht="63">
      <c r="A2392" s="7">
        <v>2391</v>
      </c>
      <c r="B2392" s="7" t="s">
        <v>119</v>
      </c>
      <c r="C2392" s="7" t="s">
        <v>2647</v>
      </c>
      <c r="D2392" s="27">
        <v>434100466346</v>
      </c>
      <c r="E2392" s="76" t="s">
        <v>149</v>
      </c>
    </row>
    <row r="2393" spans="1:5" ht="78.75">
      <c r="A2393" s="7">
        <v>2392</v>
      </c>
      <c r="B2393" s="7" t="s">
        <v>89</v>
      </c>
      <c r="C2393" s="50" t="s">
        <v>2648</v>
      </c>
      <c r="D2393" s="27">
        <v>526205794640</v>
      </c>
      <c r="E2393" s="78" t="s">
        <v>112</v>
      </c>
    </row>
    <row r="2394" spans="1:5" ht="47.25">
      <c r="A2394" s="7">
        <v>2393</v>
      </c>
      <c r="B2394" s="7" t="s">
        <v>104</v>
      </c>
      <c r="C2394" s="7" t="s">
        <v>2649</v>
      </c>
      <c r="D2394" s="3">
        <v>301804581958</v>
      </c>
      <c r="E2394" s="76" t="s">
        <v>150</v>
      </c>
    </row>
    <row r="2395" spans="1:5" ht="126">
      <c r="A2395" s="7">
        <v>2394</v>
      </c>
      <c r="B2395" s="7" t="s">
        <v>102</v>
      </c>
      <c r="C2395" s="7" t="s">
        <v>2650</v>
      </c>
      <c r="D2395" s="3">
        <v>342401314900</v>
      </c>
      <c r="E2395" s="76" t="s">
        <v>1429</v>
      </c>
    </row>
    <row r="2396" spans="1:5" ht="94.5">
      <c r="A2396" s="7">
        <v>2395</v>
      </c>
      <c r="B2396" s="7" t="s">
        <v>102</v>
      </c>
      <c r="C2396" s="7" t="s">
        <v>2651</v>
      </c>
      <c r="D2396" s="84">
        <v>345901637630</v>
      </c>
      <c r="E2396" s="76" t="s">
        <v>76</v>
      </c>
    </row>
    <row r="2397" spans="1:5" ht="63">
      <c r="A2397" s="7">
        <v>2396</v>
      </c>
      <c r="B2397" s="7" t="s">
        <v>121</v>
      </c>
      <c r="C2397" s="7" t="s">
        <v>2652</v>
      </c>
      <c r="D2397" s="3">
        <v>230206398767</v>
      </c>
      <c r="E2397" s="76" t="s">
        <v>149</v>
      </c>
    </row>
    <row r="2398" spans="1:5" ht="94.5">
      <c r="A2398" s="7">
        <v>2397</v>
      </c>
      <c r="B2398" s="7" t="s">
        <v>121</v>
      </c>
      <c r="C2398" s="7" t="s">
        <v>2653</v>
      </c>
      <c r="D2398" s="25">
        <v>230903197289</v>
      </c>
      <c r="E2398" s="76" t="s">
        <v>172</v>
      </c>
    </row>
    <row r="2399" spans="1:5" ht="63">
      <c r="A2399" s="7">
        <v>2398</v>
      </c>
      <c r="B2399" s="7" t="s">
        <v>121</v>
      </c>
      <c r="C2399" s="7" t="s">
        <v>2654</v>
      </c>
      <c r="D2399" s="3">
        <v>231102852378</v>
      </c>
      <c r="E2399" s="76" t="s">
        <v>143</v>
      </c>
    </row>
    <row r="2400" spans="1:5" ht="78.75">
      <c r="A2400" s="7">
        <v>2399</v>
      </c>
      <c r="B2400" s="7" t="s">
        <v>121</v>
      </c>
      <c r="C2400" s="7" t="s">
        <v>2655</v>
      </c>
      <c r="D2400" s="25">
        <v>231700443950</v>
      </c>
      <c r="E2400" s="76" t="s">
        <v>175</v>
      </c>
    </row>
    <row r="2401" spans="1:5" ht="63">
      <c r="A2401" s="7">
        <v>2400</v>
      </c>
      <c r="B2401" s="7" t="s">
        <v>121</v>
      </c>
      <c r="C2401" s="7" t="s">
        <v>2656</v>
      </c>
      <c r="D2401" s="25">
        <v>231708620230</v>
      </c>
      <c r="E2401" s="76" t="s">
        <v>113</v>
      </c>
    </row>
    <row r="2402" spans="1:5" ht="94.5">
      <c r="A2402" s="7">
        <v>2401</v>
      </c>
      <c r="B2402" s="7" t="s">
        <v>121</v>
      </c>
      <c r="C2402" s="7" t="s">
        <v>2657</v>
      </c>
      <c r="D2402" s="9">
        <v>233200019577</v>
      </c>
      <c r="E2402" s="76" t="s">
        <v>128</v>
      </c>
    </row>
    <row r="2403" spans="1:5" ht="47.25">
      <c r="A2403" s="7">
        <v>2402</v>
      </c>
      <c r="B2403" s="7" t="s">
        <v>121</v>
      </c>
      <c r="C2403" s="7" t="s">
        <v>2658</v>
      </c>
      <c r="D2403" s="3">
        <v>615006281399</v>
      </c>
      <c r="E2403" s="76" t="s">
        <v>54</v>
      </c>
    </row>
    <row r="2404" spans="1:5" ht="78.75">
      <c r="A2404" s="7">
        <v>2403</v>
      </c>
      <c r="B2404" s="7" t="s">
        <v>121</v>
      </c>
      <c r="C2404" s="7" t="s">
        <v>2659</v>
      </c>
      <c r="D2404" s="3">
        <v>752400021257</v>
      </c>
      <c r="E2404" s="76" t="s">
        <v>163</v>
      </c>
    </row>
    <row r="2405" spans="1:5" ht="47.25">
      <c r="A2405" s="7">
        <v>2404</v>
      </c>
      <c r="B2405" s="7" t="s">
        <v>81</v>
      </c>
      <c r="C2405" s="7" t="s">
        <v>2660</v>
      </c>
      <c r="D2405" s="3">
        <v>471113955922</v>
      </c>
      <c r="E2405" s="76" t="s">
        <v>54</v>
      </c>
    </row>
    <row r="2406" spans="1:5" ht="78.75">
      <c r="A2406" s="7">
        <v>2405</v>
      </c>
      <c r="B2406" s="7" t="s">
        <v>81</v>
      </c>
      <c r="C2406" s="7" t="s">
        <v>2661</v>
      </c>
      <c r="D2406" s="9">
        <v>472000154754</v>
      </c>
      <c r="E2406" s="76" t="s">
        <v>163</v>
      </c>
    </row>
    <row r="2407" spans="1:5" ht="47.25">
      <c r="A2407" s="7">
        <v>2406</v>
      </c>
      <c r="B2407" s="7" t="s">
        <v>89</v>
      </c>
      <c r="C2407" s="50" t="s">
        <v>2662</v>
      </c>
      <c r="D2407" s="9">
        <v>521403195470</v>
      </c>
      <c r="E2407" s="76" t="s">
        <v>280</v>
      </c>
    </row>
    <row r="2408" spans="1:5" ht="63">
      <c r="A2408" s="7">
        <v>2407</v>
      </c>
      <c r="B2408" s="7" t="s">
        <v>98</v>
      </c>
      <c r="C2408" s="7" t="s">
        <v>2663</v>
      </c>
      <c r="D2408" s="3">
        <v>121700546603</v>
      </c>
      <c r="E2408" s="76" t="s">
        <v>143</v>
      </c>
    </row>
    <row r="2409" spans="1:5" ht="63">
      <c r="A2409" s="7">
        <v>2408</v>
      </c>
      <c r="B2409" s="7" t="s">
        <v>94</v>
      </c>
      <c r="C2409" s="7" t="s">
        <v>2664</v>
      </c>
      <c r="D2409" s="25">
        <v>132811028250</v>
      </c>
      <c r="E2409" s="76" t="s">
        <v>167</v>
      </c>
    </row>
    <row r="2410" spans="1:5" ht="94.5">
      <c r="A2410" s="7">
        <v>2409</v>
      </c>
      <c r="B2410" s="7" t="s">
        <v>109</v>
      </c>
      <c r="C2410" s="41" t="s">
        <v>2665</v>
      </c>
      <c r="D2410" s="84">
        <v>615306099126</v>
      </c>
      <c r="E2410" s="76" t="s">
        <v>172</v>
      </c>
    </row>
    <row r="2411" spans="1:5" ht="63">
      <c r="A2411" s="7">
        <v>2410</v>
      </c>
      <c r="B2411" s="7" t="s">
        <v>109</v>
      </c>
      <c r="C2411" s="41" t="s">
        <v>2666</v>
      </c>
      <c r="D2411" s="84">
        <v>616813591716</v>
      </c>
      <c r="E2411" s="76" t="s">
        <v>113</v>
      </c>
    </row>
    <row r="2412" spans="1:5" ht="63">
      <c r="A2412" s="7">
        <v>2411</v>
      </c>
      <c r="B2412" s="7" t="s">
        <v>67</v>
      </c>
      <c r="C2412" s="7" t="s">
        <v>2667</v>
      </c>
      <c r="D2412" s="3">
        <v>165107479820</v>
      </c>
      <c r="E2412" s="76" t="s">
        <v>113</v>
      </c>
    </row>
    <row r="2413" spans="1:5" ht="94.5">
      <c r="A2413" s="7">
        <v>2412</v>
      </c>
      <c r="B2413" s="4" t="s">
        <v>67</v>
      </c>
      <c r="C2413" s="4" t="s">
        <v>2668</v>
      </c>
      <c r="D2413" s="9">
        <v>631102823900</v>
      </c>
      <c r="E2413" s="76" t="s">
        <v>128</v>
      </c>
    </row>
    <row r="2414" spans="1:5" ht="47.25">
      <c r="A2414" s="7">
        <v>2413</v>
      </c>
      <c r="B2414" s="4" t="s">
        <v>67</v>
      </c>
      <c r="C2414" s="4" t="s">
        <v>2669</v>
      </c>
      <c r="D2414" s="9">
        <v>773468225942</v>
      </c>
      <c r="E2414" s="76" t="s">
        <v>54</v>
      </c>
    </row>
    <row r="2415" spans="1:5" ht="78.75">
      <c r="A2415" s="7">
        <v>2414</v>
      </c>
      <c r="B2415" s="50" t="s">
        <v>61</v>
      </c>
      <c r="C2415" s="7" t="s">
        <v>2670</v>
      </c>
      <c r="D2415" s="9">
        <v>667105882029</v>
      </c>
      <c r="E2415" s="76" t="s">
        <v>163</v>
      </c>
    </row>
    <row r="2416" spans="1:5" ht="47.25">
      <c r="A2416" s="7">
        <v>2415</v>
      </c>
      <c r="B2416" s="7" t="s">
        <v>154</v>
      </c>
      <c r="C2416" s="7" t="s">
        <v>237</v>
      </c>
      <c r="D2416" s="3">
        <v>451402384175</v>
      </c>
      <c r="E2416" s="76" t="s">
        <v>150</v>
      </c>
    </row>
    <row r="2417" spans="1:5" ht="47.25">
      <c r="A2417" s="7">
        <v>2416</v>
      </c>
      <c r="B2417" s="7" t="s">
        <v>154</v>
      </c>
      <c r="C2417" s="7" t="s">
        <v>238</v>
      </c>
      <c r="D2417" s="3">
        <v>720700083300</v>
      </c>
      <c r="E2417" s="76" t="s">
        <v>138</v>
      </c>
    </row>
    <row r="2418" spans="1:5" ht="78.75">
      <c r="A2418" s="7">
        <v>2417</v>
      </c>
      <c r="B2418" s="7" t="s">
        <v>60</v>
      </c>
      <c r="C2418" s="7" t="s">
        <v>2671</v>
      </c>
      <c r="D2418" s="4" t="s">
        <v>2672</v>
      </c>
      <c r="E2418" s="76" t="s">
        <v>163</v>
      </c>
    </row>
    <row r="2419" spans="1:5" ht="78.75">
      <c r="A2419" s="7">
        <v>2418</v>
      </c>
      <c r="B2419" s="7" t="s">
        <v>60</v>
      </c>
      <c r="C2419" s="7" t="s">
        <v>2673</v>
      </c>
      <c r="D2419" s="9">
        <v>744405559906</v>
      </c>
      <c r="E2419" s="76" t="s">
        <v>112</v>
      </c>
    </row>
    <row r="2420" spans="1:5" ht="63">
      <c r="A2420" s="7">
        <v>2419</v>
      </c>
      <c r="B2420" s="7" t="s">
        <v>60</v>
      </c>
      <c r="C2420" s="7" t="s">
        <v>2674</v>
      </c>
      <c r="D2420" s="9">
        <v>744603556142</v>
      </c>
      <c r="E2420" s="76" t="s">
        <v>184</v>
      </c>
    </row>
    <row r="2421" spans="1:5" ht="63">
      <c r="A2421" s="7">
        <v>2420</v>
      </c>
      <c r="B2421" s="7" t="s">
        <v>60</v>
      </c>
      <c r="C2421" s="7" t="s">
        <v>2675</v>
      </c>
      <c r="D2421" s="9">
        <v>744701255217</v>
      </c>
      <c r="E2421" s="76" t="s">
        <v>75</v>
      </c>
    </row>
    <row r="2422" spans="1:5" ht="63">
      <c r="A2422" s="7">
        <v>2421</v>
      </c>
      <c r="B2422" s="12" t="s">
        <v>60</v>
      </c>
      <c r="C2422" s="12" t="s">
        <v>2676</v>
      </c>
      <c r="D2422" s="22">
        <v>744714735531</v>
      </c>
      <c r="E2422" s="76" t="s">
        <v>170</v>
      </c>
    </row>
    <row r="2423" spans="1:5" ht="63">
      <c r="A2423" s="7">
        <v>2422</v>
      </c>
      <c r="B2423" s="7" t="s">
        <v>60</v>
      </c>
      <c r="C2423" s="7" t="s">
        <v>2677</v>
      </c>
      <c r="D2423" s="9">
        <v>744800106713</v>
      </c>
      <c r="E2423" s="76" t="s">
        <v>137</v>
      </c>
    </row>
    <row r="2424" spans="1:5" ht="47.25">
      <c r="A2424" s="7">
        <v>2423</v>
      </c>
      <c r="B2424" s="7" t="s">
        <v>60</v>
      </c>
      <c r="C2424" s="7" t="s">
        <v>2678</v>
      </c>
      <c r="D2424" s="9">
        <v>744800399918</v>
      </c>
      <c r="E2424" s="76" t="s">
        <v>22</v>
      </c>
    </row>
    <row r="2425" spans="1:5" ht="47.25">
      <c r="A2425" s="7">
        <v>2424</v>
      </c>
      <c r="B2425" s="7" t="s">
        <v>60</v>
      </c>
      <c r="C2425" s="7" t="s">
        <v>2679</v>
      </c>
      <c r="D2425" s="3">
        <v>744843484798</v>
      </c>
      <c r="E2425" s="76" t="s">
        <v>138</v>
      </c>
    </row>
    <row r="2426" spans="1:5" ht="63">
      <c r="A2426" s="7">
        <v>2425</v>
      </c>
      <c r="B2426" s="7" t="s">
        <v>60</v>
      </c>
      <c r="C2426" s="7" t="s">
        <v>2680</v>
      </c>
      <c r="D2426" s="3">
        <v>744843696873</v>
      </c>
      <c r="E2426" s="76" t="s">
        <v>74</v>
      </c>
    </row>
    <row r="2427" spans="1:5" ht="63">
      <c r="A2427" s="7">
        <v>2426</v>
      </c>
      <c r="B2427" s="7" t="s">
        <v>60</v>
      </c>
      <c r="C2427" s="50" t="s">
        <v>2681</v>
      </c>
      <c r="D2427" s="91">
        <v>745083294073</v>
      </c>
      <c r="E2427" s="76" t="s">
        <v>1428</v>
      </c>
    </row>
    <row r="2428" spans="1:5" ht="63">
      <c r="A2428" s="7">
        <v>2427</v>
      </c>
      <c r="B2428" s="7" t="s">
        <v>60</v>
      </c>
      <c r="C2428" s="50" t="s">
        <v>2682</v>
      </c>
      <c r="D2428" s="91">
        <v>745112256879</v>
      </c>
      <c r="E2428" s="76" t="s">
        <v>185</v>
      </c>
    </row>
    <row r="2429" spans="1:5" ht="94.5">
      <c r="A2429" s="7">
        <v>2428</v>
      </c>
      <c r="B2429" s="7" t="s">
        <v>156</v>
      </c>
      <c r="C2429" s="7" t="s">
        <v>2683</v>
      </c>
      <c r="D2429" s="3">
        <v>745307491320</v>
      </c>
      <c r="E2429" s="76" t="s">
        <v>162</v>
      </c>
    </row>
    <row r="2430" spans="1:5" ht="126">
      <c r="A2430" s="7">
        <v>2429</v>
      </c>
      <c r="B2430" s="7" t="s">
        <v>60</v>
      </c>
      <c r="C2430" s="7" t="s">
        <v>2684</v>
      </c>
      <c r="D2430" s="9">
        <v>745311607271</v>
      </c>
      <c r="E2430" s="76" t="s">
        <v>1429</v>
      </c>
    </row>
    <row r="2431" spans="1:5" ht="63">
      <c r="A2431" s="7">
        <v>2430</v>
      </c>
      <c r="B2431" s="7" t="s">
        <v>69</v>
      </c>
      <c r="C2431" s="7" t="s">
        <v>2685</v>
      </c>
      <c r="D2431" s="9">
        <v>212900123385</v>
      </c>
      <c r="E2431" s="76" t="s">
        <v>113</v>
      </c>
    </row>
    <row r="2432" spans="1:5" ht="94.5">
      <c r="A2432" s="7">
        <v>2431</v>
      </c>
      <c r="B2432" s="7" t="s">
        <v>98</v>
      </c>
      <c r="C2432" s="7" t="s">
        <v>2686</v>
      </c>
      <c r="D2432" s="3">
        <v>120401307820</v>
      </c>
      <c r="E2432" s="78" t="s">
        <v>172</v>
      </c>
    </row>
    <row r="2433" spans="1:5" ht="63">
      <c r="A2433" s="7">
        <v>2432</v>
      </c>
      <c r="B2433" s="7" t="s">
        <v>115</v>
      </c>
      <c r="C2433" s="7" t="s">
        <v>193</v>
      </c>
      <c r="D2433" s="3">
        <v>751800065176</v>
      </c>
      <c r="E2433" s="76" t="s">
        <v>74</v>
      </c>
    </row>
    <row r="2434" spans="1:5" ht="63">
      <c r="A2434" s="7">
        <v>2433</v>
      </c>
      <c r="B2434" s="7" t="s">
        <v>115</v>
      </c>
      <c r="C2434" s="7" t="s">
        <v>2687</v>
      </c>
      <c r="D2434" s="3">
        <v>753400222389</v>
      </c>
      <c r="E2434" s="76" t="s">
        <v>1428</v>
      </c>
    </row>
    <row r="2435" spans="1:5" ht="94.5">
      <c r="A2435" s="7">
        <v>2434</v>
      </c>
      <c r="B2435" s="7" t="s">
        <v>115</v>
      </c>
      <c r="C2435" s="7" t="s">
        <v>2688</v>
      </c>
      <c r="D2435" s="3">
        <v>753400882071</v>
      </c>
      <c r="E2435" s="76" t="s">
        <v>162</v>
      </c>
    </row>
    <row r="2436" spans="1:5" ht="126">
      <c r="A2436" s="7">
        <v>2435</v>
      </c>
      <c r="B2436" s="7" t="s">
        <v>115</v>
      </c>
      <c r="C2436" s="7" t="s">
        <v>2689</v>
      </c>
      <c r="D2436" s="3">
        <v>753404186170</v>
      </c>
      <c r="E2436" s="76" t="s">
        <v>1429</v>
      </c>
    </row>
    <row r="2437" spans="1:5" ht="63">
      <c r="A2437" s="7">
        <v>2436</v>
      </c>
      <c r="B2437" s="7" t="s">
        <v>115</v>
      </c>
      <c r="C2437" s="7" t="s">
        <v>2690</v>
      </c>
      <c r="D2437" s="3">
        <v>753600127358</v>
      </c>
      <c r="E2437" s="76" t="s">
        <v>149</v>
      </c>
    </row>
    <row r="2438" spans="1:5" ht="47.25">
      <c r="A2438" s="7">
        <v>2437</v>
      </c>
      <c r="B2438" s="7" t="s">
        <v>115</v>
      </c>
      <c r="C2438" s="7" t="s">
        <v>2691</v>
      </c>
      <c r="D2438" s="3">
        <v>753608443490</v>
      </c>
      <c r="E2438" s="76" t="s">
        <v>150</v>
      </c>
    </row>
    <row r="2439" spans="1:5" ht="63">
      <c r="A2439" s="7">
        <v>2438</v>
      </c>
      <c r="B2439" s="7" t="s">
        <v>115</v>
      </c>
      <c r="C2439" s="7" t="s">
        <v>2692</v>
      </c>
      <c r="D2439" s="3">
        <v>753608678290</v>
      </c>
      <c r="E2439" s="76" t="s">
        <v>58</v>
      </c>
    </row>
    <row r="2440" spans="1:5" ht="63">
      <c r="A2440" s="7">
        <v>2439</v>
      </c>
      <c r="B2440" s="7" t="s">
        <v>93</v>
      </c>
      <c r="C2440" s="7" t="s">
        <v>2693</v>
      </c>
      <c r="D2440" s="3">
        <v>380200070798</v>
      </c>
      <c r="E2440" s="76" t="s">
        <v>173</v>
      </c>
    </row>
    <row r="2441" spans="1:5" ht="63">
      <c r="A2441" s="7">
        <v>2440</v>
      </c>
      <c r="B2441" s="7" t="s">
        <v>93</v>
      </c>
      <c r="C2441" s="7" t="s">
        <v>2694</v>
      </c>
      <c r="D2441" s="3">
        <v>383400146070</v>
      </c>
      <c r="E2441" s="76" t="s">
        <v>185</v>
      </c>
    </row>
    <row r="2442" spans="1:5" ht="63">
      <c r="A2442" s="7">
        <v>2441</v>
      </c>
      <c r="B2442" s="7" t="s">
        <v>123</v>
      </c>
      <c r="C2442" s="7" t="s">
        <v>2695</v>
      </c>
      <c r="D2442" s="9">
        <v>164901147007</v>
      </c>
      <c r="E2442" s="76" t="s">
        <v>184</v>
      </c>
    </row>
    <row r="2443" spans="1:5" ht="63">
      <c r="A2443" s="7">
        <v>2442</v>
      </c>
      <c r="B2443" s="7" t="s">
        <v>123</v>
      </c>
      <c r="C2443" s="7" t="s">
        <v>2696</v>
      </c>
      <c r="D2443" s="4" t="s">
        <v>2697</v>
      </c>
      <c r="E2443" s="76" t="s">
        <v>75</v>
      </c>
    </row>
    <row r="2444" spans="1:5" ht="94.5">
      <c r="A2444" s="7">
        <v>2443</v>
      </c>
      <c r="B2444" s="4" t="s">
        <v>70</v>
      </c>
      <c r="C2444" s="50" t="s">
        <v>2698</v>
      </c>
      <c r="D2444" s="90" t="s">
        <v>2699</v>
      </c>
      <c r="E2444" s="76" t="s">
        <v>128</v>
      </c>
    </row>
    <row r="2445" spans="1:5" ht="63">
      <c r="A2445" s="7">
        <v>2444</v>
      </c>
      <c r="B2445" s="7" t="s">
        <v>100</v>
      </c>
      <c r="C2445" s="7" t="s">
        <v>2700</v>
      </c>
      <c r="D2445" s="9">
        <v>164904428454</v>
      </c>
      <c r="E2445" s="76" t="s">
        <v>184</v>
      </c>
    </row>
    <row r="2446" spans="1:5" ht="63">
      <c r="A2446" s="7">
        <v>2445</v>
      </c>
      <c r="B2446" s="7" t="s">
        <v>100</v>
      </c>
      <c r="C2446" s="7" t="s">
        <v>2701</v>
      </c>
      <c r="D2446" s="3">
        <v>165903489270</v>
      </c>
      <c r="E2446" s="76" t="s">
        <v>170</v>
      </c>
    </row>
    <row r="2447" spans="1:5" ht="78.75">
      <c r="A2447" s="7">
        <v>2446</v>
      </c>
      <c r="B2447" s="7" t="s">
        <v>125</v>
      </c>
      <c r="C2447" s="7" t="s">
        <v>2702</v>
      </c>
      <c r="D2447" s="3">
        <v>71002145600</v>
      </c>
      <c r="E2447" s="76" t="s">
        <v>163</v>
      </c>
    </row>
    <row r="2448" spans="1:5" ht="78.75">
      <c r="A2448" s="7">
        <v>2447</v>
      </c>
      <c r="B2448" s="7" t="s">
        <v>125</v>
      </c>
      <c r="C2448" s="7" t="s">
        <v>2703</v>
      </c>
      <c r="D2448" s="3">
        <v>263216430781</v>
      </c>
      <c r="E2448" s="76" t="s">
        <v>112</v>
      </c>
    </row>
    <row r="2449" spans="1:5" ht="63">
      <c r="A2449" s="7">
        <v>2448</v>
      </c>
      <c r="B2449" s="7" t="s">
        <v>95</v>
      </c>
      <c r="C2449" s="7" t="s">
        <v>2704</v>
      </c>
      <c r="D2449" s="3">
        <v>701730551058</v>
      </c>
      <c r="E2449" s="76" t="s">
        <v>74</v>
      </c>
    </row>
    <row r="2450" spans="1:5" ht="63">
      <c r="A2450" s="7">
        <v>2449</v>
      </c>
      <c r="B2450" s="7" t="s">
        <v>95</v>
      </c>
      <c r="C2450" s="7" t="s">
        <v>2705</v>
      </c>
      <c r="D2450" s="3">
        <v>702400253249</v>
      </c>
      <c r="E2450" s="76" t="s">
        <v>1428</v>
      </c>
    </row>
    <row r="2451" spans="1:5" ht="94.5">
      <c r="A2451" s="7">
        <v>2450</v>
      </c>
      <c r="B2451" s="7" t="s">
        <v>110</v>
      </c>
      <c r="C2451" s="7" t="s">
        <v>2706</v>
      </c>
      <c r="D2451" s="3">
        <v>270301014350</v>
      </c>
      <c r="E2451" s="76" t="s">
        <v>162</v>
      </c>
    </row>
    <row r="2452" spans="1:5" ht="47.25">
      <c r="A2452" s="7">
        <v>2451</v>
      </c>
      <c r="B2452" s="7" t="s">
        <v>168</v>
      </c>
      <c r="C2452" s="7" t="s">
        <v>2707</v>
      </c>
      <c r="D2452" s="3">
        <v>226500022273</v>
      </c>
      <c r="E2452" s="76" t="s">
        <v>54</v>
      </c>
    </row>
    <row r="2453" spans="1:5" ht="94.5">
      <c r="A2453" s="7">
        <v>2452</v>
      </c>
      <c r="B2453" s="7" t="s">
        <v>83</v>
      </c>
      <c r="C2453" s="7" t="s">
        <v>2708</v>
      </c>
      <c r="D2453" s="3">
        <v>292101278383</v>
      </c>
      <c r="E2453" s="76" t="s">
        <v>162</v>
      </c>
    </row>
    <row r="2454" spans="1:5" ht="126">
      <c r="A2454" s="7">
        <v>2453</v>
      </c>
      <c r="B2454" s="7" t="s">
        <v>83</v>
      </c>
      <c r="C2454" s="7" t="s">
        <v>2709</v>
      </c>
      <c r="D2454" s="9">
        <v>290404380470</v>
      </c>
      <c r="E2454" s="76" t="s">
        <v>1429</v>
      </c>
    </row>
    <row r="2455" spans="1:5" ht="94.5">
      <c r="A2455" s="7">
        <v>2454</v>
      </c>
      <c r="B2455" s="7" t="s">
        <v>83</v>
      </c>
      <c r="C2455" s="7" t="s">
        <v>2710</v>
      </c>
      <c r="D2455" s="3">
        <v>290400233563</v>
      </c>
      <c r="E2455" s="76" t="s">
        <v>76</v>
      </c>
    </row>
    <row r="2456" spans="1:5" ht="78.75">
      <c r="A2456" s="7">
        <v>2455</v>
      </c>
      <c r="B2456" s="7" t="s">
        <v>83</v>
      </c>
      <c r="C2456" s="7" t="s">
        <v>2711</v>
      </c>
      <c r="D2456" s="3">
        <v>290402416509</v>
      </c>
      <c r="E2456" s="76" t="s">
        <v>150</v>
      </c>
    </row>
    <row r="2457" spans="1:5" ht="78.75">
      <c r="A2457" s="7">
        <v>2456</v>
      </c>
      <c r="B2457" s="7" t="s">
        <v>83</v>
      </c>
      <c r="C2457" s="7" t="s">
        <v>2510</v>
      </c>
      <c r="D2457" s="3">
        <v>291400191604</v>
      </c>
      <c r="E2457" s="76" t="s">
        <v>175</v>
      </c>
    </row>
    <row r="2458" spans="1:5" ht="78.75">
      <c r="A2458" s="7">
        <v>2457</v>
      </c>
      <c r="B2458" s="7" t="s">
        <v>83</v>
      </c>
      <c r="C2458" s="7" t="s">
        <v>2497</v>
      </c>
      <c r="D2458" s="9">
        <v>290403831018</v>
      </c>
      <c r="E2458" s="76" t="s">
        <v>185</v>
      </c>
    </row>
    <row r="2459" spans="1:5" ht="94.5">
      <c r="A2459" s="7">
        <v>2458</v>
      </c>
      <c r="B2459" s="7" t="s">
        <v>83</v>
      </c>
      <c r="C2459" s="7" t="s">
        <v>2494</v>
      </c>
      <c r="D2459" s="9">
        <v>290400786511</v>
      </c>
      <c r="E2459" s="76" t="s">
        <v>172</v>
      </c>
    </row>
    <row r="2460" spans="1:5" ht="94.5">
      <c r="A2460" s="7">
        <v>2459</v>
      </c>
      <c r="B2460" s="7" t="s">
        <v>83</v>
      </c>
      <c r="C2460" s="7" t="s">
        <v>2508</v>
      </c>
      <c r="D2460" s="9">
        <v>290503735685</v>
      </c>
      <c r="E2460" s="76" t="s">
        <v>128</v>
      </c>
    </row>
    <row r="2461" spans="1:5" ht="78.75">
      <c r="A2461" s="7">
        <v>2460</v>
      </c>
      <c r="B2461" s="7" t="s">
        <v>83</v>
      </c>
      <c r="C2461" s="7" t="s">
        <v>2500</v>
      </c>
      <c r="D2461" s="9">
        <v>290407182131</v>
      </c>
      <c r="E2461" s="76" t="s">
        <v>54</v>
      </c>
    </row>
    <row r="2462" spans="1:5" ht="78.75">
      <c r="A2462" s="7">
        <v>2461</v>
      </c>
      <c r="B2462" s="7" t="s">
        <v>83</v>
      </c>
      <c r="C2462" s="7" t="s">
        <v>2501</v>
      </c>
      <c r="D2462" s="3">
        <v>290407480709</v>
      </c>
      <c r="E2462" s="76" t="s">
        <v>163</v>
      </c>
    </row>
    <row r="2463" spans="1:5" ht="63">
      <c r="A2463" s="7">
        <v>2462</v>
      </c>
      <c r="B2463" s="7" t="s">
        <v>102</v>
      </c>
      <c r="C2463" s="7" t="s">
        <v>2712</v>
      </c>
      <c r="D2463" s="9">
        <v>344707105104</v>
      </c>
      <c r="E2463" s="76" t="s">
        <v>149</v>
      </c>
    </row>
    <row r="2464" spans="1:5" ht="63">
      <c r="A2464" s="7">
        <v>2463</v>
      </c>
      <c r="B2464" s="7" t="s">
        <v>62</v>
      </c>
      <c r="C2464" s="7" t="s">
        <v>2713</v>
      </c>
      <c r="D2464" s="9">
        <v>110304609026</v>
      </c>
      <c r="E2464" s="76" t="s">
        <v>184</v>
      </c>
    </row>
    <row r="2465" spans="1:5" ht="63">
      <c r="A2465" s="7">
        <v>2464</v>
      </c>
      <c r="B2465" s="7" t="s">
        <v>62</v>
      </c>
      <c r="C2465" s="7" t="s">
        <v>2714</v>
      </c>
      <c r="D2465" s="3">
        <v>352503015134</v>
      </c>
      <c r="E2465" s="76" t="s">
        <v>170</v>
      </c>
    </row>
    <row r="2466" spans="1:5" ht="63">
      <c r="A2466" s="7">
        <v>2465</v>
      </c>
      <c r="B2466" s="7" t="s">
        <v>62</v>
      </c>
      <c r="C2466" s="7" t="s">
        <v>2715</v>
      </c>
      <c r="D2466" s="9">
        <v>352527343751</v>
      </c>
      <c r="E2466" s="76" t="s">
        <v>137</v>
      </c>
    </row>
    <row r="2467" spans="1:5" ht="47.25">
      <c r="A2467" s="7">
        <v>2466</v>
      </c>
      <c r="B2467" s="7" t="s">
        <v>62</v>
      </c>
      <c r="C2467" s="7" t="s">
        <v>2716</v>
      </c>
      <c r="D2467" s="9">
        <v>352802649322</v>
      </c>
      <c r="E2467" s="76" t="s">
        <v>22</v>
      </c>
    </row>
    <row r="2468" spans="1:5" ht="63">
      <c r="A2468" s="7">
        <v>2467</v>
      </c>
      <c r="B2468" s="7" t="s">
        <v>90</v>
      </c>
      <c r="C2468" s="7" t="s">
        <v>2717</v>
      </c>
      <c r="D2468" s="3">
        <v>410101019750</v>
      </c>
      <c r="E2468" s="76" t="s">
        <v>75</v>
      </c>
    </row>
    <row r="2469" spans="1:5" ht="63">
      <c r="A2469" s="7">
        <v>2468</v>
      </c>
      <c r="B2469" s="7" t="s">
        <v>90</v>
      </c>
      <c r="C2469" s="7" t="s">
        <v>196</v>
      </c>
      <c r="D2469" s="3">
        <v>410105308939</v>
      </c>
      <c r="E2469" s="76" t="s">
        <v>170</v>
      </c>
    </row>
    <row r="2470" spans="1:5" ht="47.25">
      <c r="A2470" s="7">
        <v>2469</v>
      </c>
      <c r="B2470" s="14" t="s">
        <v>119</v>
      </c>
      <c r="C2470" s="7" t="s">
        <v>2718</v>
      </c>
      <c r="D2470" s="9">
        <v>430100008363</v>
      </c>
      <c r="E2470" s="76" t="s">
        <v>150</v>
      </c>
    </row>
    <row r="2471" spans="1:5" ht="78.75">
      <c r="A2471" s="7">
        <v>2470</v>
      </c>
      <c r="B2471" s="14" t="s">
        <v>119</v>
      </c>
      <c r="C2471" s="7" t="s">
        <v>2719</v>
      </c>
      <c r="D2471" s="9">
        <v>430400004497</v>
      </c>
      <c r="E2471" s="76" t="s">
        <v>175</v>
      </c>
    </row>
    <row r="2472" spans="1:5" ht="94.5">
      <c r="A2472" s="7">
        <v>2471</v>
      </c>
      <c r="B2472" s="14" t="s">
        <v>119</v>
      </c>
      <c r="C2472" s="7" t="s">
        <v>2720</v>
      </c>
      <c r="D2472" s="9">
        <v>430705046445</v>
      </c>
      <c r="E2472" s="76" t="s">
        <v>172</v>
      </c>
    </row>
    <row r="2473" spans="1:5" ht="63">
      <c r="A2473" s="7">
        <v>2472</v>
      </c>
      <c r="B2473" s="7" t="s">
        <v>119</v>
      </c>
      <c r="C2473" s="7" t="s">
        <v>2721</v>
      </c>
      <c r="D2473" s="3">
        <v>430800023159</v>
      </c>
      <c r="E2473" s="76" t="s">
        <v>113</v>
      </c>
    </row>
    <row r="2474" spans="1:5" ht="94.5">
      <c r="A2474" s="7">
        <v>2473</v>
      </c>
      <c r="B2474" s="14" t="s">
        <v>119</v>
      </c>
      <c r="C2474" s="7" t="s">
        <v>2722</v>
      </c>
      <c r="D2474" s="9">
        <v>434521347305</v>
      </c>
      <c r="E2474" s="76" t="s">
        <v>128</v>
      </c>
    </row>
    <row r="2475" spans="1:5" ht="47.25">
      <c r="A2475" s="7">
        <v>2474</v>
      </c>
      <c r="B2475" s="7" t="s">
        <v>119</v>
      </c>
      <c r="C2475" s="7" t="s">
        <v>2723</v>
      </c>
      <c r="D2475" s="3">
        <v>434585043856</v>
      </c>
      <c r="E2475" s="76" t="s">
        <v>54</v>
      </c>
    </row>
    <row r="2476" spans="1:5" ht="63">
      <c r="A2476" s="7">
        <v>2475</v>
      </c>
      <c r="B2476" s="7" t="s">
        <v>119</v>
      </c>
      <c r="C2476" s="7" t="s">
        <v>2724</v>
      </c>
      <c r="D2476" s="9">
        <v>434700775956</v>
      </c>
      <c r="E2476" s="76" t="s">
        <v>74</v>
      </c>
    </row>
    <row r="2477" spans="1:5" ht="78.75">
      <c r="A2477" s="7">
        <v>2476</v>
      </c>
      <c r="B2477" s="7" t="s">
        <v>121</v>
      </c>
      <c r="C2477" s="7" t="s">
        <v>2725</v>
      </c>
      <c r="D2477" s="25">
        <v>230910616300</v>
      </c>
      <c r="E2477" s="76" t="s">
        <v>112</v>
      </c>
    </row>
    <row r="2478" spans="1:5" ht="63">
      <c r="A2478" s="7">
        <v>2477</v>
      </c>
      <c r="B2478" s="7" t="s">
        <v>121</v>
      </c>
      <c r="C2478" s="7" t="s">
        <v>2726</v>
      </c>
      <c r="D2478" s="25">
        <v>231001703250</v>
      </c>
      <c r="E2478" s="76" t="s">
        <v>75</v>
      </c>
    </row>
    <row r="2479" spans="1:5" ht="63">
      <c r="A2479" s="7">
        <v>2478</v>
      </c>
      <c r="B2479" s="7" t="s">
        <v>121</v>
      </c>
      <c r="C2479" s="7" t="s">
        <v>2727</v>
      </c>
      <c r="D2479" s="3">
        <v>231008858911</v>
      </c>
      <c r="E2479" s="76" t="s">
        <v>74</v>
      </c>
    </row>
    <row r="2480" spans="1:5" ht="63">
      <c r="A2480" s="7">
        <v>2479</v>
      </c>
      <c r="B2480" s="7" t="s">
        <v>121</v>
      </c>
      <c r="C2480" s="7" t="s">
        <v>2728</v>
      </c>
      <c r="D2480" s="25">
        <v>665809446586</v>
      </c>
      <c r="E2480" s="76" t="s">
        <v>1428</v>
      </c>
    </row>
    <row r="2481" spans="1:5" ht="63">
      <c r="A2481" s="7">
        <v>2480</v>
      </c>
      <c r="B2481" s="7" t="s">
        <v>121</v>
      </c>
      <c r="C2481" s="7" t="s">
        <v>2729</v>
      </c>
      <c r="D2481" s="25">
        <v>860306014804</v>
      </c>
      <c r="E2481" s="76" t="s">
        <v>173</v>
      </c>
    </row>
    <row r="2482" spans="1:5" ht="47.25">
      <c r="A2482" s="7">
        <v>2481</v>
      </c>
      <c r="B2482" s="7" t="s">
        <v>72</v>
      </c>
      <c r="C2482" s="7" t="s">
        <v>199</v>
      </c>
      <c r="D2482" s="3">
        <v>245500051229</v>
      </c>
      <c r="E2482" s="76" t="s">
        <v>150</v>
      </c>
    </row>
    <row r="2483" spans="1:5" ht="63">
      <c r="A2483" s="7">
        <v>2482</v>
      </c>
      <c r="B2483" s="7" t="s">
        <v>72</v>
      </c>
      <c r="C2483" s="7" t="s">
        <v>2730</v>
      </c>
      <c r="D2483" s="3">
        <v>246200978744</v>
      </c>
      <c r="E2483" s="76" t="s">
        <v>58</v>
      </c>
    </row>
    <row r="2484" spans="1:5" ht="63">
      <c r="A2484" s="7">
        <v>2483</v>
      </c>
      <c r="B2484" s="7" t="s">
        <v>72</v>
      </c>
      <c r="C2484" s="7" t="s">
        <v>2731</v>
      </c>
      <c r="D2484" s="3">
        <v>246602106140</v>
      </c>
      <c r="E2484" s="76" t="s">
        <v>143</v>
      </c>
    </row>
    <row r="2485" spans="1:5" ht="63">
      <c r="A2485" s="7">
        <v>2484</v>
      </c>
      <c r="B2485" s="7" t="s">
        <v>207</v>
      </c>
      <c r="C2485" s="7" t="s">
        <v>2732</v>
      </c>
      <c r="D2485" s="9">
        <v>450200470334</v>
      </c>
      <c r="E2485" s="76" t="s">
        <v>74</v>
      </c>
    </row>
    <row r="2486" spans="1:5" ht="47.25">
      <c r="A2486" s="7">
        <v>2485</v>
      </c>
      <c r="B2486" s="7" t="s">
        <v>81</v>
      </c>
      <c r="C2486" s="7" t="s">
        <v>2733</v>
      </c>
      <c r="D2486" s="3">
        <v>470205661529</v>
      </c>
      <c r="E2486" s="76" t="s">
        <v>280</v>
      </c>
    </row>
    <row r="2487" spans="1:5" ht="63">
      <c r="A2487" s="7">
        <v>2486</v>
      </c>
      <c r="B2487" s="7" t="s">
        <v>247</v>
      </c>
      <c r="C2487" s="7" t="s">
        <v>2734</v>
      </c>
      <c r="D2487" s="9">
        <v>490200099027</v>
      </c>
      <c r="E2487" s="76" t="s">
        <v>149</v>
      </c>
    </row>
    <row r="2488" spans="1:5" ht="47.25">
      <c r="A2488" s="7">
        <v>2487</v>
      </c>
      <c r="B2488" s="7" t="s">
        <v>247</v>
      </c>
      <c r="C2488" s="7" t="s">
        <v>2735</v>
      </c>
      <c r="D2488" s="9">
        <v>490907779309</v>
      </c>
      <c r="E2488" s="76" t="s">
        <v>150</v>
      </c>
    </row>
    <row r="2489" spans="1:5" ht="63">
      <c r="A2489" s="7">
        <v>2488</v>
      </c>
      <c r="B2489" s="7" t="s">
        <v>89</v>
      </c>
      <c r="C2489" s="7" t="s">
        <v>2736</v>
      </c>
      <c r="D2489" s="9">
        <v>520601458313</v>
      </c>
      <c r="E2489" s="76" t="s">
        <v>184</v>
      </c>
    </row>
    <row r="2490" spans="1:5" ht="63">
      <c r="A2490" s="7">
        <v>2489</v>
      </c>
      <c r="B2490" s="7" t="s">
        <v>89</v>
      </c>
      <c r="C2490" s="7" t="s">
        <v>2737</v>
      </c>
      <c r="D2490" s="9">
        <v>523600130645</v>
      </c>
      <c r="E2490" s="76" t="s">
        <v>170</v>
      </c>
    </row>
    <row r="2491" spans="1:5" ht="63">
      <c r="A2491" s="7">
        <v>2490</v>
      </c>
      <c r="B2491" s="7" t="s">
        <v>82</v>
      </c>
      <c r="C2491" s="7" t="s">
        <v>2738</v>
      </c>
      <c r="D2491" s="25">
        <v>532202073047</v>
      </c>
      <c r="E2491" s="76" t="s">
        <v>74</v>
      </c>
    </row>
    <row r="2492" spans="1:5" ht="63">
      <c r="A2492" s="7">
        <v>2491</v>
      </c>
      <c r="B2492" s="7" t="s">
        <v>123</v>
      </c>
      <c r="C2492" s="7" t="s">
        <v>2739</v>
      </c>
      <c r="D2492" s="3">
        <v>590415430114</v>
      </c>
      <c r="E2492" s="76" t="s">
        <v>170</v>
      </c>
    </row>
    <row r="2493" spans="1:5" ht="63">
      <c r="A2493" s="7">
        <v>2492</v>
      </c>
      <c r="B2493" s="7" t="s">
        <v>123</v>
      </c>
      <c r="C2493" s="7" t="s">
        <v>2740</v>
      </c>
      <c r="D2493" s="4" t="s">
        <v>2741</v>
      </c>
      <c r="E2493" s="76" t="s">
        <v>137</v>
      </c>
    </row>
    <row r="2494" spans="1:5" ht="63">
      <c r="A2494" s="7">
        <v>2493</v>
      </c>
      <c r="B2494" s="7" t="s">
        <v>123</v>
      </c>
      <c r="C2494" s="7" t="s">
        <v>2742</v>
      </c>
      <c r="D2494" s="73">
        <v>592000218562</v>
      </c>
      <c r="E2494" s="76" t="s">
        <v>74</v>
      </c>
    </row>
    <row r="2495" spans="1:5" ht="63">
      <c r="A2495" s="7">
        <v>2494</v>
      </c>
      <c r="B2495" s="7" t="s">
        <v>123</v>
      </c>
      <c r="C2495" s="7" t="s">
        <v>2743</v>
      </c>
      <c r="D2495" s="3">
        <v>594701032746</v>
      </c>
      <c r="E2495" s="76" t="s">
        <v>1428</v>
      </c>
    </row>
    <row r="2496" spans="1:5" ht="94.5">
      <c r="A2496" s="7">
        <v>2495</v>
      </c>
      <c r="B2496" s="7" t="s">
        <v>101</v>
      </c>
      <c r="C2496" s="7" t="s">
        <v>215</v>
      </c>
      <c r="D2496" s="3">
        <v>31300000394</v>
      </c>
      <c r="E2496" s="76" t="s">
        <v>76</v>
      </c>
    </row>
    <row r="2497" spans="1:5" ht="63">
      <c r="A2497" s="7">
        <v>2496</v>
      </c>
      <c r="B2497" s="7" t="s">
        <v>157</v>
      </c>
      <c r="C2497" s="7" t="s">
        <v>2744</v>
      </c>
      <c r="D2497" s="3">
        <v>100120805507</v>
      </c>
      <c r="E2497" s="76" t="s">
        <v>185</v>
      </c>
    </row>
    <row r="2498" spans="1:5" ht="94.5">
      <c r="A2498" s="7">
        <v>2497</v>
      </c>
      <c r="B2498" s="7" t="s">
        <v>157</v>
      </c>
      <c r="C2498" s="7" t="s">
        <v>2745</v>
      </c>
      <c r="D2498" s="3">
        <v>100120852916</v>
      </c>
      <c r="E2498" s="76" t="s">
        <v>162</v>
      </c>
    </row>
    <row r="2499" spans="1:5" ht="126">
      <c r="A2499" s="7">
        <v>2498</v>
      </c>
      <c r="B2499" s="7" t="s">
        <v>157</v>
      </c>
      <c r="C2499" s="7" t="s">
        <v>2746</v>
      </c>
      <c r="D2499" s="3">
        <v>100121317020</v>
      </c>
      <c r="E2499" s="76" t="s">
        <v>1429</v>
      </c>
    </row>
    <row r="2500" spans="1:5" ht="94.5">
      <c r="A2500" s="7">
        <v>2499</v>
      </c>
      <c r="B2500" s="7" t="s">
        <v>157</v>
      </c>
      <c r="C2500" s="7" t="s">
        <v>2747</v>
      </c>
      <c r="D2500" s="3">
        <v>102001944872</v>
      </c>
      <c r="E2500" s="76" t="s">
        <v>76</v>
      </c>
    </row>
    <row r="2501" spans="1:5" ht="47.25">
      <c r="A2501" s="7">
        <v>2500</v>
      </c>
      <c r="B2501" s="7" t="s">
        <v>79</v>
      </c>
      <c r="C2501" s="7" t="s">
        <v>2748</v>
      </c>
      <c r="D2501" s="3">
        <v>110202012400</v>
      </c>
      <c r="E2501" s="76" t="s">
        <v>22</v>
      </c>
    </row>
    <row r="2502" spans="1:5" ht="78.75">
      <c r="A2502" s="7">
        <v>2501</v>
      </c>
      <c r="B2502" s="7" t="s">
        <v>98</v>
      </c>
      <c r="C2502" s="7" t="s">
        <v>2749</v>
      </c>
      <c r="D2502" s="9">
        <v>121523637218</v>
      </c>
      <c r="E2502" s="76" t="s">
        <v>112</v>
      </c>
    </row>
    <row r="2503" spans="1:5" ht="94.5">
      <c r="A2503" s="7">
        <v>2502</v>
      </c>
      <c r="B2503" s="7" t="s">
        <v>99</v>
      </c>
      <c r="C2503" s="7" t="s">
        <v>219</v>
      </c>
      <c r="D2503" s="3">
        <v>140400358600</v>
      </c>
      <c r="E2503" s="76" t="s">
        <v>172</v>
      </c>
    </row>
    <row r="2504" spans="1:5" ht="63">
      <c r="A2504" s="7">
        <v>2503</v>
      </c>
      <c r="B2504" s="7" t="s">
        <v>100</v>
      </c>
      <c r="C2504" s="7" t="s">
        <v>2750</v>
      </c>
      <c r="D2504" s="9">
        <v>164401826480</v>
      </c>
      <c r="E2504" s="76" t="s">
        <v>137</v>
      </c>
    </row>
    <row r="2505" spans="1:5" ht="63">
      <c r="A2505" s="7">
        <v>2504</v>
      </c>
      <c r="B2505" s="7" t="s">
        <v>100</v>
      </c>
      <c r="C2505" s="7" t="s">
        <v>2751</v>
      </c>
      <c r="D2505" s="3">
        <v>165124411645</v>
      </c>
      <c r="E2505" s="76" t="s">
        <v>74</v>
      </c>
    </row>
    <row r="2506" spans="1:5" ht="63">
      <c r="A2506" s="7">
        <v>2505</v>
      </c>
      <c r="B2506" s="7" t="s">
        <v>100</v>
      </c>
      <c r="C2506" s="7" t="s">
        <v>2752</v>
      </c>
      <c r="D2506" s="3">
        <v>165919184259</v>
      </c>
      <c r="E2506" s="76" t="s">
        <v>1428</v>
      </c>
    </row>
    <row r="2507" spans="1:5" ht="94.5">
      <c r="A2507" s="7">
        <v>2506</v>
      </c>
      <c r="B2507" s="7" t="s">
        <v>80</v>
      </c>
      <c r="C2507" s="7" t="s">
        <v>2753</v>
      </c>
      <c r="D2507" s="9">
        <v>170104339807</v>
      </c>
      <c r="E2507" s="76" t="s">
        <v>172</v>
      </c>
    </row>
    <row r="2508" spans="1:5" ht="63">
      <c r="A2508" s="7">
        <v>2507</v>
      </c>
      <c r="B2508" s="7" t="s">
        <v>64</v>
      </c>
      <c r="C2508" s="7" t="s">
        <v>229</v>
      </c>
      <c r="D2508" s="9">
        <v>644800017059</v>
      </c>
      <c r="E2508" s="76" t="s">
        <v>127</v>
      </c>
    </row>
    <row r="2509" spans="1:5" ht="47.25">
      <c r="A2509" s="7">
        <v>2508</v>
      </c>
      <c r="B2509" s="7" t="s">
        <v>125</v>
      </c>
      <c r="C2509" s="7" t="s">
        <v>2317</v>
      </c>
      <c r="D2509" s="9">
        <v>260602223304</v>
      </c>
      <c r="E2509" s="76" t="s">
        <v>280</v>
      </c>
    </row>
    <row r="2510" spans="1:5" ht="78.75">
      <c r="A2510" s="7">
        <v>2509</v>
      </c>
      <c r="B2510" s="7" t="s">
        <v>66</v>
      </c>
      <c r="C2510" s="7" t="s">
        <v>2754</v>
      </c>
      <c r="D2510" s="9">
        <v>682005936965</v>
      </c>
      <c r="E2510" s="76" t="s">
        <v>112</v>
      </c>
    </row>
    <row r="2511" spans="1:5" ht="63">
      <c r="A2511" s="7">
        <v>2510</v>
      </c>
      <c r="B2511" s="7" t="s">
        <v>66</v>
      </c>
      <c r="C2511" s="7" t="s">
        <v>2755</v>
      </c>
      <c r="D2511" s="3">
        <v>682101891869</v>
      </c>
      <c r="E2511" s="76" t="s">
        <v>75</v>
      </c>
    </row>
    <row r="2512" spans="1:5" ht="63">
      <c r="A2512" s="7">
        <v>2511</v>
      </c>
      <c r="B2512" s="7" t="s">
        <v>66</v>
      </c>
      <c r="C2512" s="7" t="s">
        <v>2756</v>
      </c>
      <c r="D2512" s="3">
        <v>682500969644</v>
      </c>
      <c r="E2512" s="76" t="s">
        <v>74</v>
      </c>
    </row>
    <row r="2513" spans="1:5" ht="63">
      <c r="A2513" s="7">
        <v>2512</v>
      </c>
      <c r="B2513" s="7" t="s">
        <v>66</v>
      </c>
      <c r="C2513" s="7" t="s">
        <v>2757</v>
      </c>
      <c r="D2513" s="9">
        <v>682700355507</v>
      </c>
      <c r="E2513" s="76" t="s">
        <v>1428</v>
      </c>
    </row>
    <row r="2514" spans="1:5" ht="63">
      <c r="A2514" s="7">
        <v>2513</v>
      </c>
      <c r="B2514" s="7" t="s">
        <v>66</v>
      </c>
      <c r="C2514" s="7" t="s">
        <v>2758</v>
      </c>
      <c r="D2514" s="9">
        <v>683211134180</v>
      </c>
      <c r="E2514" s="76" t="s">
        <v>173</v>
      </c>
    </row>
    <row r="2515" spans="1:5" ht="63">
      <c r="A2515" s="7">
        <v>2514</v>
      </c>
      <c r="B2515" s="7" t="s">
        <v>95</v>
      </c>
      <c r="C2515" s="7" t="s">
        <v>2759</v>
      </c>
      <c r="D2515" s="25">
        <v>702000090769</v>
      </c>
      <c r="E2515" s="76" t="s">
        <v>127</v>
      </c>
    </row>
    <row r="2516" spans="1:5" ht="94.5">
      <c r="A2516" s="7">
        <v>2515</v>
      </c>
      <c r="B2516" s="7" t="s">
        <v>95</v>
      </c>
      <c r="C2516" s="7" t="s">
        <v>2760</v>
      </c>
      <c r="D2516" s="25">
        <v>701703649625</v>
      </c>
      <c r="E2516" s="76" t="s">
        <v>162</v>
      </c>
    </row>
    <row r="2517" spans="1:5" ht="47.25">
      <c r="A2517" s="7">
        <v>2516</v>
      </c>
      <c r="B2517" s="7" t="s">
        <v>97</v>
      </c>
      <c r="C2517" s="7" t="s">
        <v>2761</v>
      </c>
      <c r="D2517" s="9">
        <v>732718584410</v>
      </c>
      <c r="E2517" s="76" t="s">
        <v>150</v>
      </c>
    </row>
    <row r="2518" spans="1:5" ht="94.5">
      <c r="A2518" s="7">
        <v>2517</v>
      </c>
      <c r="B2518" s="7" t="s">
        <v>242</v>
      </c>
      <c r="C2518" s="7" t="s">
        <v>2762</v>
      </c>
      <c r="D2518" s="32">
        <v>235700224602</v>
      </c>
      <c r="E2518" s="76" t="s">
        <v>76</v>
      </c>
    </row>
    <row r="2519" spans="1:5" ht="63">
      <c r="A2519" s="7">
        <v>2518</v>
      </c>
      <c r="B2519" s="7" t="s">
        <v>242</v>
      </c>
      <c r="C2519" s="7" t="s">
        <v>2763</v>
      </c>
      <c r="D2519" s="32">
        <v>860400334209</v>
      </c>
      <c r="E2519" s="76" t="s">
        <v>75</v>
      </c>
    </row>
    <row r="2520" spans="1:5" ht="63">
      <c r="A2520" s="7">
        <v>2519</v>
      </c>
      <c r="B2520" s="7" t="s">
        <v>242</v>
      </c>
      <c r="C2520" s="7" t="s">
        <v>2764</v>
      </c>
      <c r="D2520" s="32">
        <v>860403797967</v>
      </c>
      <c r="E2520" s="76" t="s">
        <v>74</v>
      </c>
    </row>
    <row r="2521" spans="1:5" ht="94.5">
      <c r="A2521" s="7">
        <v>2520</v>
      </c>
      <c r="B2521" s="7" t="s">
        <v>60</v>
      </c>
      <c r="C2521" s="7" t="s">
        <v>2765</v>
      </c>
      <c r="D2521" s="9">
        <v>741106489740</v>
      </c>
      <c r="E2521" s="76" t="s">
        <v>76</v>
      </c>
    </row>
    <row r="2522" spans="1:5" ht="63">
      <c r="A2522" s="7">
        <v>2521</v>
      </c>
      <c r="B2522" s="7" t="s">
        <v>60</v>
      </c>
      <c r="C2522" s="7" t="s">
        <v>2766</v>
      </c>
      <c r="D2522" s="9">
        <v>741803161080</v>
      </c>
      <c r="E2522" s="76" t="s">
        <v>58</v>
      </c>
    </row>
    <row r="2523" spans="1:5" ht="63">
      <c r="A2523" s="7">
        <v>2522</v>
      </c>
      <c r="B2523" s="7" t="s">
        <v>60</v>
      </c>
      <c r="C2523" s="7" t="s">
        <v>2767</v>
      </c>
      <c r="D2523" s="9">
        <v>742200979913</v>
      </c>
      <c r="E2523" s="76" t="s">
        <v>149</v>
      </c>
    </row>
    <row r="2524" spans="1:5" ht="47.25">
      <c r="A2524" s="7">
        <v>2523</v>
      </c>
      <c r="B2524" s="7" t="s">
        <v>60</v>
      </c>
      <c r="C2524" s="7" t="s">
        <v>2768</v>
      </c>
      <c r="D2524" s="9">
        <v>744500384935</v>
      </c>
      <c r="E2524" s="76" t="s">
        <v>150</v>
      </c>
    </row>
    <row r="2525" spans="1:5" ht="78.75">
      <c r="A2525" s="7">
        <v>2524</v>
      </c>
      <c r="B2525" s="7" t="s">
        <v>60</v>
      </c>
      <c r="C2525" s="7" t="s">
        <v>2769</v>
      </c>
      <c r="D2525" s="9">
        <v>744506826379</v>
      </c>
      <c r="E2525" s="76" t="s">
        <v>175</v>
      </c>
    </row>
    <row r="2526" spans="1:5" ht="63">
      <c r="A2526" s="7">
        <v>2525</v>
      </c>
      <c r="B2526" s="7" t="s">
        <v>60</v>
      </c>
      <c r="C2526" s="7" t="s">
        <v>2770</v>
      </c>
      <c r="D2526" s="9">
        <v>744600014141</v>
      </c>
      <c r="E2526" s="76" t="s">
        <v>143</v>
      </c>
    </row>
    <row r="2527" spans="1:5" ht="78.75">
      <c r="A2527" s="7">
        <v>2526</v>
      </c>
      <c r="B2527" s="7" t="s">
        <v>69</v>
      </c>
      <c r="C2527" s="7" t="s">
        <v>2771</v>
      </c>
      <c r="D2527" s="9">
        <v>212800662859</v>
      </c>
      <c r="E2527" s="78" t="s">
        <v>112</v>
      </c>
    </row>
    <row r="2528" spans="1:5" ht="63">
      <c r="A2528" s="7">
        <v>2527</v>
      </c>
      <c r="B2528" s="7" t="s">
        <v>168</v>
      </c>
      <c r="C2528" s="7" t="s">
        <v>2772</v>
      </c>
      <c r="D2528" s="3">
        <v>220801151458</v>
      </c>
      <c r="E2528" s="76" t="s">
        <v>74</v>
      </c>
    </row>
    <row r="2529" spans="1:5" ht="63">
      <c r="A2529" s="7">
        <v>2528</v>
      </c>
      <c r="B2529" s="7" t="s">
        <v>131</v>
      </c>
      <c r="C2529" s="7" t="s">
        <v>2773</v>
      </c>
      <c r="D2529" s="27">
        <v>280100360356</v>
      </c>
      <c r="E2529" s="76" t="s">
        <v>74</v>
      </c>
    </row>
    <row r="2530" spans="1:5" ht="63">
      <c r="A2530" s="7">
        <v>2529</v>
      </c>
      <c r="B2530" s="7" t="s">
        <v>131</v>
      </c>
      <c r="C2530" s="7" t="s">
        <v>2774</v>
      </c>
      <c r="D2530" s="27">
        <v>280109841030</v>
      </c>
      <c r="E2530" s="76" t="s">
        <v>1428</v>
      </c>
    </row>
    <row r="2531" spans="1:5" ht="94.5">
      <c r="A2531" s="7">
        <v>2530</v>
      </c>
      <c r="B2531" s="7" t="s">
        <v>131</v>
      </c>
      <c r="C2531" s="7" t="s">
        <v>2775</v>
      </c>
      <c r="D2531" s="27">
        <v>280119382699</v>
      </c>
      <c r="E2531" s="76" t="s">
        <v>76</v>
      </c>
    </row>
    <row r="2532" spans="1:5" ht="63">
      <c r="A2532" s="7">
        <v>2531</v>
      </c>
      <c r="B2532" s="7" t="s">
        <v>131</v>
      </c>
      <c r="C2532" s="7" t="s">
        <v>2776</v>
      </c>
      <c r="D2532" s="27">
        <v>280406254933</v>
      </c>
      <c r="E2532" s="76" t="s">
        <v>149</v>
      </c>
    </row>
    <row r="2533" spans="1:5" ht="47.25">
      <c r="A2533" s="7">
        <v>2532</v>
      </c>
      <c r="B2533" s="7" t="s">
        <v>131</v>
      </c>
      <c r="C2533" s="7" t="s">
        <v>2777</v>
      </c>
      <c r="D2533" s="27">
        <v>281000009890</v>
      </c>
      <c r="E2533" s="76" t="s">
        <v>150</v>
      </c>
    </row>
    <row r="2534" spans="1:5" ht="78.75">
      <c r="A2534" s="7">
        <v>2533</v>
      </c>
      <c r="B2534" s="7" t="s">
        <v>131</v>
      </c>
      <c r="C2534" s="7" t="s">
        <v>2778</v>
      </c>
      <c r="D2534" s="27">
        <v>281102111460</v>
      </c>
      <c r="E2534" s="76" t="s">
        <v>112</v>
      </c>
    </row>
    <row r="2535" spans="1:5" ht="63">
      <c r="A2535" s="7">
        <v>2534</v>
      </c>
      <c r="B2535" s="7" t="s">
        <v>131</v>
      </c>
      <c r="C2535" s="7" t="s">
        <v>2779</v>
      </c>
      <c r="D2535" s="27">
        <v>281800015766</v>
      </c>
      <c r="E2535" s="76" t="s">
        <v>75</v>
      </c>
    </row>
    <row r="2536" spans="1:5" ht="94.5">
      <c r="A2536" s="7">
        <v>2535</v>
      </c>
      <c r="B2536" s="7" t="s">
        <v>115</v>
      </c>
      <c r="C2536" s="7" t="s">
        <v>2780</v>
      </c>
      <c r="D2536" s="3">
        <v>752900294686</v>
      </c>
      <c r="E2536" s="76" t="s">
        <v>76</v>
      </c>
    </row>
    <row r="2537" spans="1:5" ht="63">
      <c r="A2537" s="7">
        <v>2536</v>
      </c>
      <c r="B2537" s="7" t="s">
        <v>115</v>
      </c>
      <c r="C2537" s="7" t="s">
        <v>2781</v>
      </c>
      <c r="D2537" s="3">
        <v>753101885003</v>
      </c>
      <c r="E2537" s="76" t="s">
        <v>74</v>
      </c>
    </row>
    <row r="2538" spans="1:5" ht="63">
      <c r="A2538" s="7">
        <v>2537</v>
      </c>
      <c r="B2538" s="7" t="s">
        <v>115</v>
      </c>
      <c r="C2538" s="7" t="s">
        <v>2782</v>
      </c>
      <c r="D2538" s="3">
        <v>753504578622</v>
      </c>
      <c r="E2538" s="76" t="s">
        <v>1428</v>
      </c>
    </row>
    <row r="2539" spans="1:5" ht="63">
      <c r="A2539" s="7">
        <v>2538</v>
      </c>
      <c r="B2539" s="7" t="s">
        <v>115</v>
      </c>
      <c r="C2539" s="7" t="s">
        <v>2783</v>
      </c>
      <c r="D2539" s="3">
        <v>753600080484</v>
      </c>
      <c r="E2539" s="76" t="s">
        <v>149</v>
      </c>
    </row>
    <row r="2540" spans="1:5" ht="47.25">
      <c r="A2540" s="7">
        <v>2539</v>
      </c>
      <c r="B2540" s="7" t="s">
        <v>115</v>
      </c>
      <c r="C2540" s="7" t="s">
        <v>2784</v>
      </c>
      <c r="D2540" s="3">
        <v>753600366236</v>
      </c>
      <c r="E2540" s="76" t="s">
        <v>150</v>
      </c>
    </row>
    <row r="2541" spans="1:5" ht="63">
      <c r="A2541" s="7">
        <v>2540</v>
      </c>
      <c r="B2541" s="7" t="s">
        <v>115</v>
      </c>
      <c r="C2541" s="12" t="s">
        <v>2785</v>
      </c>
      <c r="D2541" s="13">
        <v>753701463042</v>
      </c>
      <c r="E2541" s="76" t="s">
        <v>58</v>
      </c>
    </row>
    <row r="2542" spans="1:5" ht="63">
      <c r="A2542" s="7">
        <v>2541</v>
      </c>
      <c r="B2542" s="7" t="s">
        <v>90</v>
      </c>
      <c r="C2542" s="7" t="s">
        <v>2786</v>
      </c>
      <c r="D2542" s="3">
        <v>410102226413</v>
      </c>
      <c r="E2542" s="76" t="s">
        <v>74</v>
      </c>
    </row>
    <row r="2543" spans="1:5" ht="63">
      <c r="A2543" s="7">
        <v>2542</v>
      </c>
      <c r="B2543" s="7" t="s">
        <v>90</v>
      </c>
      <c r="C2543" s="7" t="s">
        <v>2787</v>
      </c>
      <c r="D2543" s="3">
        <v>410105606011</v>
      </c>
      <c r="E2543" s="76" t="s">
        <v>1428</v>
      </c>
    </row>
    <row r="2544" spans="1:5" ht="63">
      <c r="A2544" s="7">
        <v>2543</v>
      </c>
      <c r="B2544" s="7" t="s">
        <v>106</v>
      </c>
      <c r="C2544" s="7" t="s">
        <v>2788</v>
      </c>
      <c r="D2544" s="3">
        <v>420592045579</v>
      </c>
      <c r="E2544" s="76" t="s">
        <v>74</v>
      </c>
    </row>
    <row r="2545" spans="1:5" ht="63">
      <c r="A2545" s="7">
        <v>2544</v>
      </c>
      <c r="B2545" s="7" t="s">
        <v>72</v>
      </c>
      <c r="C2545" s="7" t="s">
        <v>2789</v>
      </c>
      <c r="D2545" s="3">
        <v>245200378897</v>
      </c>
      <c r="E2545" s="76" t="s">
        <v>74</v>
      </c>
    </row>
    <row r="2546" spans="1:5" ht="63">
      <c r="A2546" s="7">
        <v>2545</v>
      </c>
      <c r="B2546" s="7" t="s">
        <v>72</v>
      </c>
      <c r="C2546" s="7" t="s">
        <v>2790</v>
      </c>
      <c r="D2546" s="3">
        <v>245206610391</v>
      </c>
      <c r="E2546" s="76" t="s">
        <v>1428</v>
      </c>
    </row>
    <row r="2547" spans="1:5" ht="63">
      <c r="A2547" s="7">
        <v>2546</v>
      </c>
      <c r="B2547" s="7" t="s">
        <v>72</v>
      </c>
      <c r="C2547" s="7" t="s">
        <v>2791</v>
      </c>
      <c r="D2547" s="3">
        <v>245207700062</v>
      </c>
      <c r="E2547" s="76" t="s">
        <v>127</v>
      </c>
    </row>
    <row r="2548" spans="1:5" ht="94.5">
      <c r="A2548" s="7">
        <v>2547</v>
      </c>
      <c r="B2548" s="7" t="s">
        <v>72</v>
      </c>
      <c r="C2548" s="7" t="s">
        <v>2792</v>
      </c>
      <c r="D2548" s="3">
        <v>245400262829</v>
      </c>
      <c r="E2548" s="76" t="s">
        <v>76</v>
      </c>
    </row>
    <row r="2549" spans="1:5" ht="63">
      <c r="A2549" s="7">
        <v>2548</v>
      </c>
      <c r="B2549" s="7" t="s">
        <v>72</v>
      </c>
      <c r="C2549" s="7" t="s">
        <v>2325</v>
      </c>
      <c r="D2549" s="9">
        <v>245709217331</v>
      </c>
      <c r="E2549" s="76" t="s">
        <v>149</v>
      </c>
    </row>
    <row r="2550" spans="1:5" ht="47.25">
      <c r="A2550" s="7">
        <v>2549</v>
      </c>
      <c r="B2550" s="7" t="s">
        <v>72</v>
      </c>
      <c r="C2550" s="7" t="s">
        <v>2793</v>
      </c>
      <c r="D2550" s="3">
        <v>245729416790</v>
      </c>
      <c r="E2550" s="76" t="s">
        <v>150</v>
      </c>
    </row>
    <row r="2551" spans="1:5" ht="63">
      <c r="A2551" s="7">
        <v>2550</v>
      </c>
      <c r="B2551" s="7" t="s">
        <v>72</v>
      </c>
      <c r="C2551" s="7" t="s">
        <v>2794</v>
      </c>
      <c r="D2551" s="3">
        <v>246000003620</v>
      </c>
      <c r="E2551" s="76" t="s">
        <v>58</v>
      </c>
    </row>
    <row r="2552" spans="1:5" ht="63">
      <c r="A2552" s="7">
        <v>2551</v>
      </c>
      <c r="B2552" s="7" t="s">
        <v>72</v>
      </c>
      <c r="C2552" s="7" t="s">
        <v>2795</v>
      </c>
      <c r="D2552" s="3">
        <v>246405398800</v>
      </c>
      <c r="E2552" s="76" t="s">
        <v>143</v>
      </c>
    </row>
    <row r="2553" spans="1:5" ht="63">
      <c r="A2553" s="7">
        <v>2552</v>
      </c>
      <c r="B2553" s="7" t="s">
        <v>72</v>
      </c>
      <c r="C2553" s="7" t="s">
        <v>2796</v>
      </c>
      <c r="D2553" s="3">
        <v>246406228030</v>
      </c>
      <c r="E2553" s="76" t="s">
        <v>74</v>
      </c>
    </row>
    <row r="2554" spans="1:5" ht="63">
      <c r="A2554" s="7">
        <v>2553</v>
      </c>
      <c r="B2554" s="7" t="s">
        <v>72</v>
      </c>
      <c r="C2554" s="7" t="s">
        <v>206</v>
      </c>
      <c r="D2554" s="3">
        <v>381700496635</v>
      </c>
      <c r="E2554" s="76" t="s">
        <v>1428</v>
      </c>
    </row>
    <row r="2555" spans="1:5" ht="63">
      <c r="A2555" s="7">
        <v>2554</v>
      </c>
      <c r="B2555" s="7" t="s">
        <v>72</v>
      </c>
      <c r="C2555" s="7" t="s">
        <v>2797</v>
      </c>
      <c r="D2555" s="3">
        <v>840100017887</v>
      </c>
      <c r="E2555" s="76" t="s">
        <v>127</v>
      </c>
    </row>
    <row r="2556" spans="1:5" ht="94.5">
      <c r="A2556" s="7">
        <v>2555</v>
      </c>
      <c r="B2556" s="7" t="s">
        <v>153</v>
      </c>
      <c r="C2556" s="7" t="s">
        <v>2798</v>
      </c>
      <c r="D2556" s="9">
        <v>490911958928</v>
      </c>
      <c r="E2556" s="76" t="s">
        <v>76</v>
      </c>
    </row>
    <row r="2557" spans="1:5" ht="63">
      <c r="A2557" s="7">
        <v>2556</v>
      </c>
      <c r="B2557" s="7" t="s">
        <v>89</v>
      </c>
      <c r="C2557" s="7" t="s">
        <v>2799</v>
      </c>
      <c r="D2557" s="27">
        <v>524500866602</v>
      </c>
      <c r="E2557" s="76" t="s">
        <v>74</v>
      </c>
    </row>
    <row r="2558" spans="1:5" ht="63">
      <c r="A2558" s="7">
        <v>2557</v>
      </c>
      <c r="B2558" s="7" t="s">
        <v>139</v>
      </c>
      <c r="C2558" s="7" t="s">
        <v>2800</v>
      </c>
      <c r="D2558" s="3">
        <v>540305749001</v>
      </c>
      <c r="E2558" s="76" t="s">
        <v>75</v>
      </c>
    </row>
    <row r="2559" spans="1:5" ht="63">
      <c r="A2559" s="7">
        <v>2558</v>
      </c>
      <c r="B2559" s="7" t="s">
        <v>139</v>
      </c>
      <c r="C2559" s="7" t="s">
        <v>2801</v>
      </c>
      <c r="D2559" s="3">
        <v>540309792488</v>
      </c>
      <c r="E2559" s="76" t="s">
        <v>74</v>
      </c>
    </row>
    <row r="2560" spans="1:5" ht="63">
      <c r="A2560" s="7">
        <v>2559</v>
      </c>
      <c r="B2560" s="7" t="s">
        <v>139</v>
      </c>
      <c r="C2560" s="7" t="s">
        <v>2802</v>
      </c>
      <c r="D2560" s="3">
        <v>544609987647</v>
      </c>
      <c r="E2560" s="76" t="s">
        <v>1428</v>
      </c>
    </row>
    <row r="2561" spans="1:5" ht="63">
      <c r="A2561" s="7">
        <v>2560</v>
      </c>
      <c r="B2561" s="7" t="s">
        <v>146</v>
      </c>
      <c r="C2561" s="7" t="s">
        <v>2803</v>
      </c>
      <c r="D2561" s="4" t="s">
        <v>2804</v>
      </c>
      <c r="E2561" s="76" t="s">
        <v>74</v>
      </c>
    </row>
    <row r="2562" spans="1:5" ht="47.25">
      <c r="A2562" s="7">
        <v>2561</v>
      </c>
      <c r="B2562" s="7" t="s">
        <v>108</v>
      </c>
      <c r="C2562" s="7" t="s">
        <v>2805</v>
      </c>
      <c r="D2562" s="3">
        <v>565100606808</v>
      </c>
      <c r="E2562" s="76" t="s">
        <v>150</v>
      </c>
    </row>
    <row r="2563" spans="1:5" ht="94.5">
      <c r="A2563" s="7">
        <v>2562</v>
      </c>
      <c r="B2563" s="7" t="s">
        <v>123</v>
      </c>
      <c r="C2563" s="7" t="s">
        <v>2806</v>
      </c>
      <c r="D2563" s="27">
        <v>591900536090</v>
      </c>
      <c r="E2563" s="76" t="s">
        <v>76</v>
      </c>
    </row>
    <row r="2564" spans="1:5" ht="63">
      <c r="A2564" s="7">
        <v>2563</v>
      </c>
      <c r="B2564" s="7" t="s">
        <v>123</v>
      </c>
      <c r="C2564" s="7" t="s">
        <v>2807</v>
      </c>
      <c r="D2564" s="3">
        <v>810301033985</v>
      </c>
      <c r="E2564" s="76" t="s">
        <v>149</v>
      </c>
    </row>
    <row r="2565" spans="1:5" ht="47.25">
      <c r="A2565" s="7">
        <v>2564</v>
      </c>
      <c r="B2565" s="7" t="s">
        <v>123</v>
      </c>
      <c r="C2565" s="7" t="s">
        <v>2808</v>
      </c>
      <c r="D2565" s="3">
        <v>810700069937</v>
      </c>
      <c r="E2565" s="76" t="s">
        <v>150</v>
      </c>
    </row>
    <row r="2566" spans="1:5" ht="63">
      <c r="A2566" s="7">
        <v>2565</v>
      </c>
      <c r="B2566" s="7" t="s">
        <v>124</v>
      </c>
      <c r="C2566" s="7" t="s">
        <v>2809</v>
      </c>
      <c r="D2566" s="3">
        <v>225401392049</v>
      </c>
      <c r="E2566" s="76" t="s">
        <v>143</v>
      </c>
    </row>
    <row r="2567" spans="1:5" ht="78.75">
      <c r="A2567" s="7">
        <v>2566</v>
      </c>
      <c r="B2567" s="7" t="s">
        <v>124</v>
      </c>
      <c r="C2567" s="7" t="s">
        <v>2810</v>
      </c>
      <c r="D2567" s="3">
        <v>251113574492</v>
      </c>
      <c r="E2567" s="76" t="s">
        <v>112</v>
      </c>
    </row>
    <row r="2568" spans="1:5" ht="78.75">
      <c r="A2568" s="7">
        <v>2567</v>
      </c>
      <c r="B2568" s="7" t="s">
        <v>94</v>
      </c>
      <c r="C2568" s="7" t="s">
        <v>2811</v>
      </c>
      <c r="D2568" s="62">
        <v>132700359697</v>
      </c>
      <c r="E2568" s="76" t="s">
        <v>175</v>
      </c>
    </row>
    <row r="2569" spans="1:5" ht="63">
      <c r="A2569" s="7">
        <v>2568</v>
      </c>
      <c r="B2569" s="7" t="s">
        <v>100</v>
      </c>
      <c r="C2569" s="7" t="s">
        <v>2812</v>
      </c>
      <c r="D2569" s="3">
        <v>164002388482</v>
      </c>
      <c r="E2569" s="76" t="s">
        <v>113</v>
      </c>
    </row>
    <row r="2570" spans="1:5" ht="94.5">
      <c r="A2570" s="7">
        <v>2569</v>
      </c>
      <c r="B2570" s="7" t="s">
        <v>100</v>
      </c>
      <c r="C2570" s="7" t="s">
        <v>2813</v>
      </c>
      <c r="D2570" s="3">
        <v>164900300090</v>
      </c>
      <c r="E2570" s="76" t="s">
        <v>76</v>
      </c>
    </row>
    <row r="2571" spans="1:5" ht="63">
      <c r="A2571" s="7">
        <v>2570</v>
      </c>
      <c r="B2571" s="7" t="s">
        <v>100</v>
      </c>
      <c r="C2571" s="7" t="s">
        <v>2814</v>
      </c>
      <c r="D2571" s="3">
        <v>165704881612</v>
      </c>
      <c r="E2571" s="76" t="s">
        <v>149</v>
      </c>
    </row>
    <row r="2572" spans="1:5" ht="47.25">
      <c r="A2572" s="7">
        <v>2571</v>
      </c>
      <c r="B2572" s="7" t="s">
        <v>100</v>
      </c>
      <c r="C2572" s="7" t="s">
        <v>2815</v>
      </c>
      <c r="D2572" s="3">
        <v>165812991732</v>
      </c>
      <c r="E2572" s="76" t="s">
        <v>150</v>
      </c>
    </row>
    <row r="2573" spans="1:5" ht="63">
      <c r="A2573" s="7">
        <v>2572</v>
      </c>
      <c r="B2573" s="7" t="s">
        <v>100</v>
      </c>
      <c r="C2573" s="7" t="s">
        <v>2816</v>
      </c>
      <c r="D2573" s="3">
        <v>165900059127</v>
      </c>
      <c r="E2573" s="76" t="s">
        <v>135</v>
      </c>
    </row>
    <row r="2574" spans="1:5" ht="78.75">
      <c r="A2574" s="7">
        <v>2573</v>
      </c>
      <c r="B2574" s="7" t="s">
        <v>100</v>
      </c>
      <c r="C2574" s="7" t="s">
        <v>2817</v>
      </c>
      <c r="D2574" s="3">
        <v>166015444040</v>
      </c>
      <c r="E2574" s="76" t="s">
        <v>175</v>
      </c>
    </row>
    <row r="2575" spans="1:5" ht="63">
      <c r="A2575" s="7">
        <v>2574</v>
      </c>
      <c r="B2575" s="7" t="s">
        <v>100</v>
      </c>
      <c r="C2575" s="7" t="s">
        <v>2818</v>
      </c>
      <c r="D2575" s="3">
        <v>166019722555</v>
      </c>
      <c r="E2575" s="76" t="s">
        <v>143</v>
      </c>
    </row>
    <row r="2576" spans="1:5" ht="94.5">
      <c r="A2576" s="7">
        <v>2575</v>
      </c>
      <c r="B2576" s="7" t="s">
        <v>80</v>
      </c>
      <c r="C2576" s="7" t="s">
        <v>2819</v>
      </c>
      <c r="D2576" s="9">
        <v>170101190757</v>
      </c>
      <c r="E2576" s="76" t="s">
        <v>76</v>
      </c>
    </row>
    <row r="2577" spans="1:5" ht="63">
      <c r="A2577" s="7">
        <v>2576</v>
      </c>
      <c r="B2577" s="7" t="s">
        <v>80</v>
      </c>
      <c r="C2577" s="8" t="s">
        <v>2820</v>
      </c>
      <c r="D2577" s="27">
        <v>170103844042</v>
      </c>
      <c r="E2577" s="76" t="s">
        <v>74</v>
      </c>
    </row>
    <row r="2578" spans="1:5" ht="63">
      <c r="A2578" s="7">
        <v>2577</v>
      </c>
      <c r="B2578" s="7" t="s">
        <v>80</v>
      </c>
      <c r="C2578" s="8" t="s">
        <v>2821</v>
      </c>
      <c r="D2578" s="27">
        <v>170104109360</v>
      </c>
      <c r="E2578" s="76" t="s">
        <v>1428</v>
      </c>
    </row>
    <row r="2579" spans="1:5" ht="63">
      <c r="A2579" s="7">
        <v>2578</v>
      </c>
      <c r="B2579" s="7" t="s">
        <v>80</v>
      </c>
      <c r="C2579" s="7" t="s">
        <v>2822</v>
      </c>
      <c r="D2579" s="9">
        <v>170107209919</v>
      </c>
      <c r="E2579" s="76" t="s">
        <v>127</v>
      </c>
    </row>
    <row r="2580" spans="1:5" ht="63">
      <c r="A2580" s="7">
        <v>2579</v>
      </c>
      <c r="B2580" s="7" t="s">
        <v>80</v>
      </c>
      <c r="C2580" s="7" t="s">
        <v>2823</v>
      </c>
      <c r="D2580" s="9">
        <v>170200637130</v>
      </c>
      <c r="E2580" s="76" t="s">
        <v>149</v>
      </c>
    </row>
    <row r="2581" spans="1:5" ht="47.25">
      <c r="A2581" s="7">
        <v>2580</v>
      </c>
      <c r="B2581" s="7" t="s">
        <v>80</v>
      </c>
      <c r="C2581" s="7" t="s">
        <v>2824</v>
      </c>
      <c r="D2581" s="9">
        <v>170900468247</v>
      </c>
      <c r="E2581" s="76" t="s">
        <v>150</v>
      </c>
    </row>
    <row r="2582" spans="1:5" ht="94.5">
      <c r="A2582" s="7">
        <v>2581</v>
      </c>
      <c r="B2582" s="7" t="s">
        <v>80</v>
      </c>
      <c r="C2582" s="7" t="s">
        <v>2825</v>
      </c>
      <c r="D2582" s="9">
        <v>171701241300</v>
      </c>
      <c r="E2582" s="76" t="s">
        <v>76</v>
      </c>
    </row>
    <row r="2583" spans="1:5" ht="94.5">
      <c r="A2583" s="7">
        <v>2582</v>
      </c>
      <c r="B2583" s="7" t="s">
        <v>65</v>
      </c>
      <c r="C2583" s="7" t="s">
        <v>2826</v>
      </c>
      <c r="D2583" s="3">
        <v>190203915701</v>
      </c>
      <c r="E2583" s="76" t="s">
        <v>76</v>
      </c>
    </row>
    <row r="2584" spans="1:5" ht="63">
      <c r="A2584" s="7">
        <v>2583</v>
      </c>
      <c r="B2584" s="7" t="s">
        <v>65</v>
      </c>
      <c r="C2584" s="7" t="s">
        <v>2827</v>
      </c>
      <c r="D2584" s="3">
        <v>772153099749</v>
      </c>
      <c r="E2584" s="76" t="s">
        <v>74</v>
      </c>
    </row>
    <row r="2585" spans="1:5" ht="94.5">
      <c r="A2585" s="7">
        <v>2584</v>
      </c>
      <c r="B2585" s="7" t="s">
        <v>224</v>
      </c>
      <c r="C2585" s="7" t="s">
        <v>2828</v>
      </c>
      <c r="D2585" s="3">
        <v>150405791891</v>
      </c>
      <c r="E2585" s="76" t="s">
        <v>76</v>
      </c>
    </row>
    <row r="2586" spans="1:5" ht="63">
      <c r="A2586" s="7">
        <v>2585</v>
      </c>
      <c r="B2586" s="7" t="s">
        <v>224</v>
      </c>
      <c r="C2586" s="7" t="s">
        <v>2829</v>
      </c>
      <c r="D2586" s="3">
        <v>151306878945</v>
      </c>
      <c r="E2586" s="76" t="s">
        <v>149</v>
      </c>
    </row>
    <row r="2587" spans="1:5" ht="78.75">
      <c r="A2587" s="7">
        <v>2586</v>
      </c>
      <c r="B2587" s="7" t="s">
        <v>67</v>
      </c>
      <c r="C2587" s="7" t="s">
        <v>2830</v>
      </c>
      <c r="D2587" s="3">
        <v>631625505098</v>
      </c>
      <c r="E2587" s="76" t="s">
        <v>112</v>
      </c>
    </row>
    <row r="2588" spans="1:5" ht="63">
      <c r="A2588" s="7">
        <v>2587</v>
      </c>
      <c r="B2588" s="7" t="s">
        <v>67</v>
      </c>
      <c r="C2588" s="7" t="s">
        <v>2831</v>
      </c>
      <c r="D2588" s="3">
        <v>631900140985</v>
      </c>
      <c r="E2588" s="76" t="s">
        <v>75</v>
      </c>
    </row>
    <row r="2589" spans="1:5" ht="63">
      <c r="A2589" s="7">
        <v>2588</v>
      </c>
      <c r="B2589" s="7" t="s">
        <v>67</v>
      </c>
      <c r="C2589" s="7" t="s">
        <v>2832</v>
      </c>
      <c r="D2589" s="63" t="s">
        <v>2833</v>
      </c>
      <c r="E2589" s="76" t="s">
        <v>74</v>
      </c>
    </row>
    <row r="2590" spans="1:5" ht="94.5">
      <c r="A2590" s="7">
        <v>2589</v>
      </c>
      <c r="B2590" s="7" t="s">
        <v>64</v>
      </c>
      <c r="C2590" s="7" t="s">
        <v>2834</v>
      </c>
      <c r="D2590" s="3">
        <v>640100511699</v>
      </c>
      <c r="E2590" s="76" t="s">
        <v>76</v>
      </c>
    </row>
    <row r="2591" spans="1:5" ht="63">
      <c r="A2591" s="7">
        <v>2590</v>
      </c>
      <c r="B2591" s="7" t="s">
        <v>64</v>
      </c>
      <c r="C2591" s="8" t="s">
        <v>2835</v>
      </c>
      <c r="D2591" s="27">
        <v>645003234784</v>
      </c>
      <c r="E2591" s="76" t="s">
        <v>149</v>
      </c>
    </row>
    <row r="2592" spans="1:5" ht="47.25">
      <c r="A2592" s="7">
        <v>2591</v>
      </c>
      <c r="B2592" s="7" t="s">
        <v>64</v>
      </c>
      <c r="C2592" s="7" t="s">
        <v>2836</v>
      </c>
      <c r="D2592" s="3">
        <v>645112738855</v>
      </c>
      <c r="E2592" s="76" t="s">
        <v>150</v>
      </c>
    </row>
    <row r="2593" spans="1:5" ht="63">
      <c r="A2593" s="7">
        <v>2592</v>
      </c>
      <c r="B2593" s="7" t="s">
        <v>64</v>
      </c>
      <c r="C2593" s="7" t="s">
        <v>2837</v>
      </c>
      <c r="D2593" s="3">
        <v>645200189555</v>
      </c>
      <c r="E2593" s="76" t="s">
        <v>167</v>
      </c>
    </row>
    <row r="2594" spans="1:5" ht="63">
      <c r="A2594" s="7">
        <v>2593</v>
      </c>
      <c r="B2594" s="7" t="s">
        <v>64</v>
      </c>
      <c r="C2594" s="7" t="s">
        <v>2838</v>
      </c>
      <c r="D2594" s="3">
        <v>645203272554</v>
      </c>
      <c r="E2594" s="76" t="s">
        <v>143</v>
      </c>
    </row>
    <row r="2595" spans="1:5" ht="63">
      <c r="A2595" s="7">
        <v>2594</v>
      </c>
      <c r="B2595" s="7" t="s">
        <v>64</v>
      </c>
      <c r="C2595" s="7" t="s">
        <v>2839</v>
      </c>
      <c r="D2595" s="3">
        <v>645392221753</v>
      </c>
      <c r="E2595" s="76" t="s">
        <v>113</v>
      </c>
    </row>
    <row r="2596" spans="1:5" ht="78.75">
      <c r="A2596" s="7">
        <v>2595</v>
      </c>
      <c r="B2596" s="7" t="s">
        <v>64</v>
      </c>
      <c r="C2596" s="7" t="s">
        <v>2840</v>
      </c>
      <c r="D2596" s="3">
        <v>645400197000</v>
      </c>
      <c r="E2596" s="76" t="s">
        <v>112</v>
      </c>
    </row>
    <row r="2597" spans="1:5" ht="63">
      <c r="A2597" s="7">
        <v>2596</v>
      </c>
      <c r="B2597" s="7" t="s">
        <v>64</v>
      </c>
      <c r="C2597" s="7" t="s">
        <v>2841</v>
      </c>
      <c r="D2597" s="3">
        <v>645500277957</v>
      </c>
      <c r="E2597" s="76" t="s">
        <v>75</v>
      </c>
    </row>
    <row r="2598" spans="1:5" ht="63">
      <c r="A2598" s="7">
        <v>2597</v>
      </c>
      <c r="B2598" s="7" t="s">
        <v>147</v>
      </c>
      <c r="C2598" s="7" t="s">
        <v>2842</v>
      </c>
      <c r="D2598" s="9">
        <v>650112723493</v>
      </c>
      <c r="E2598" s="76" t="s">
        <v>1428</v>
      </c>
    </row>
    <row r="2599" spans="1:5" ht="63">
      <c r="A2599" s="7">
        <v>2598</v>
      </c>
      <c r="B2599" s="7" t="s">
        <v>125</v>
      </c>
      <c r="C2599" s="7" t="s">
        <v>2843</v>
      </c>
      <c r="D2599" s="9">
        <v>261405844706</v>
      </c>
      <c r="E2599" s="76" t="s">
        <v>75</v>
      </c>
    </row>
    <row r="2600" spans="1:5" ht="63">
      <c r="A2600" s="7">
        <v>2599</v>
      </c>
      <c r="B2600" s="7" t="s">
        <v>125</v>
      </c>
      <c r="C2600" s="7" t="s">
        <v>2844</v>
      </c>
      <c r="D2600" s="3">
        <v>261705420507</v>
      </c>
      <c r="E2600" s="76" t="s">
        <v>74</v>
      </c>
    </row>
    <row r="2601" spans="1:5" ht="63">
      <c r="A2601" s="7">
        <v>2600</v>
      </c>
      <c r="B2601" s="7" t="s">
        <v>125</v>
      </c>
      <c r="C2601" s="7" t="s">
        <v>2845</v>
      </c>
      <c r="D2601" s="9">
        <v>261800746442</v>
      </c>
      <c r="E2601" s="76" t="s">
        <v>1428</v>
      </c>
    </row>
    <row r="2602" spans="1:5" ht="63">
      <c r="A2602" s="7">
        <v>2601</v>
      </c>
      <c r="B2602" s="7" t="s">
        <v>125</v>
      </c>
      <c r="C2602" s="7" t="s">
        <v>2846</v>
      </c>
      <c r="D2602" s="39" t="s">
        <v>2847</v>
      </c>
      <c r="E2602" s="76" t="s">
        <v>173</v>
      </c>
    </row>
    <row r="2603" spans="1:5" ht="63">
      <c r="A2603" s="7">
        <v>2602</v>
      </c>
      <c r="B2603" s="7" t="s">
        <v>125</v>
      </c>
      <c r="C2603" s="7" t="s">
        <v>2848</v>
      </c>
      <c r="D2603" s="9">
        <v>263200172158</v>
      </c>
      <c r="E2603" s="76" t="s">
        <v>127</v>
      </c>
    </row>
    <row r="2604" spans="1:5" ht="63">
      <c r="A2604" s="7">
        <v>2603</v>
      </c>
      <c r="B2604" s="7" t="s">
        <v>125</v>
      </c>
      <c r="C2604" s="7" t="s">
        <v>2849</v>
      </c>
      <c r="D2604" s="9">
        <v>263400054803</v>
      </c>
      <c r="E2604" s="76" t="s">
        <v>149</v>
      </c>
    </row>
    <row r="2605" spans="1:5" ht="47.25">
      <c r="A2605" s="7">
        <v>2604</v>
      </c>
      <c r="B2605" s="12" t="s">
        <v>125</v>
      </c>
      <c r="C2605" s="12" t="s">
        <v>2850</v>
      </c>
      <c r="D2605" s="13">
        <v>263401930002</v>
      </c>
      <c r="E2605" s="76" t="s">
        <v>150</v>
      </c>
    </row>
    <row r="2606" spans="1:5" ht="78.75">
      <c r="A2606" s="7">
        <v>2605</v>
      </c>
      <c r="B2606" s="7" t="s">
        <v>252</v>
      </c>
      <c r="C2606" s="7" t="s">
        <v>2851</v>
      </c>
      <c r="D2606" s="3">
        <v>263514811528</v>
      </c>
      <c r="E2606" s="76" t="s">
        <v>175</v>
      </c>
    </row>
    <row r="2607" spans="1:5" ht="63">
      <c r="A2607" s="7">
        <v>2606</v>
      </c>
      <c r="B2607" s="7" t="s">
        <v>125</v>
      </c>
      <c r="C2607" s="7" t="s">
        <v>2852</v>
      </c>
      <c r="D2607" s="39" t="s">
        <v>2853</v>
      </c>
      <c r="E2607" s="76" t="s">
        <v>143</v>
      </c>
    </row>
    <row r="2608" spans="1:5" ht="78.75">
      <c r="A2608" s="7">
        <v>2607</v>
      </c>
      <c r="B2608" s="7" t="s">
        <v>125</v>
      </c>
      <c r="C2608" s="7" t="s">
        <v>2854</v>
      </c>
      <c r="D2608" s="9">
        <v>263603503719</v>
      </c>
      <c r="E2608" s="76" t="s">
        <v>112</v>
      </c>
    </row>
    <row r="2609" spans="1:5" ht="94.5">
      <c r="A2609" s="7">
        <v>2608</v>
      </c>
      <c r="B2609" s="7" t="s">
        <v>95</v>
      </c>
      <c r="C2609" s="7" t="s">
        <v>2855</v>
      </c>
      <c r="D2609" s="3">
        <v>700401575005</v>
      </c>
      <c r="E2609" s="76" t="s">
        <v>76</v>
      </c>
    </row>
    <row r="2610" spans="1:5" ht="63">
      <c r="A2610" s="7">
        <v>2609</v>
      </c>
      <c r="B2610" s="7" t="s">
        <v>95</v>
      </c>
      <c r="C2610" s="7" t="s">
        <v>2856</v>
      </c>
      <c r="D2610" s="3">
        <v>700701547785</v>
      </c>
      <c r="E2610" s="76" t="s">
        <v>149</v>
      </c>
    </row>
    <row r="2611" spans="1:5" ht="47.25">
      <c r="A2611" s="7">
        <v>2610</v>
      </c>
      <c r="B2611" s="7" t="s">
        <v>95</v>
      </c>
      <c r="C2611" s="7" t="s">
        <v>2857</v>
      </c>
      <c r="D2611" s="3">
        <v>701000013480</v>
      </c>
      <c r="E2611" s="76" t="s">
        <v>150</v>
      </c>
    </row>
    <row r="2612" spans="1:5" ht="63">
      <c r="A2612" s="7">
        <v>2611</v>
      </c>
      <c r="B2612" s="7" t="s">
        <v>95</v>
      </c>
      <c r="C2612" s="7" t="s">
        <v>2858</v>
      </c>
      <c r="D2612" s="9">
        <v>701715076200</v>
      </c>
      <c r="E2612" s="76" t="s">
        <v>58</v>
      </c>
    </row>
    <row r="2613" spans="1:5" ht="63">
      <c r="A2613" s="7">
        <v>2612</v>
      </c>
      <c r="B2613" s="7" t="s">
        <v>95</v>
      </c>
      <c r="C2613" s="7" t="s">
        <v>2859</v>
      </c>
      <c r="D2613" s="3">
        <v>701734171473</v>
      </c>
      <c r="E2613" s="76" t="s">
        <v>143</v>
      </c>
    </row>
    <row r="2614" spans="1:5" ht="78.75">
      <c r="A2614" s="7">
        <v>2613</v>
      </c>
      <c r="B2614" s="7" t="s">
        <v>95</v>
      </c>
      <c r="C2614" s="7" t="s">
        <v>2860</v>
      </c>
      <c r="D2614" s="3">
        <v>702000750542</v>
      </c>
      <c r="E2614" s="76" t="s">
        <v>112</v>
      </c>
    </row>
    <row r="2615" spans="1:5" ht="63">
      <c r="A2615" s="7">
        <v>2614</v>
      </c>
      <c r="B2615" s="7" t="s">
        <v>95</v>
      </c>
      <c r="C2615" s="7" t="s">
        <v>2861</v>
      </c>
      <c r="D2615" s="3">
        <v>702100009899</v>
      </c>
      <c r="E2615" s="76" t="s">
        <v>75</v>
      </c>
    </row>
    <row r="2616" spans="1:5" ht="63">
      <c r="A2616" s="7">
        <v>2615</v>
      </c>
      <c r="B2616" s="7" t="s">
        <v>95</v>
      </c>
      <c r="C2616" s="7" t="s">
        <v>2862</v>
      </c>
      <c r="D2616" s="3">
        <v>702202047734</v>
      </c>
      <c r="E2616" s="76" t="s">
        <v>74</v>
      </c>
    </row>
    <row r="2617" spans="1:5" ht="63">
      <c r="A2617" s="7">
        <v>2616</v>
      </c>
      <c r="B2617" s="7" t="s">
        <v>95</v>
      </c>
      <c r="C2617" s="7" t="s">
        <v>2863</v>
      </c>
      <c r="D2617" s="3">
        <v>702400817520</v>
      </c>
      <c r="E2617" s="76" t="s">
        <v>1428</v>
      </c>
    </row>
    <row r="2618" spans="1:5" ht="63">
      <c r="A2618" s="7">
        <v>2617</v>
      </c>
      <c r="B2618" s="7" t="s">
        <v>95</v>
      </c>
      <c r="C2618" s="7" t="s">
        <v>2864</v>
      </c>
      <c r="D2618" s="3">
        <v>702404147308</v>
      </c>
      <c r="E2618" s="76" t="s">
        <v>127</v>
      </c>
    </row>
    <row r="2619" spans="1:5" ht="94.5">
      <c r="A2619" s="7">
        <v>2618</v>
      </c>
      <c r="B2619" s="7" t="s">
        <v>110</v>
      </c>
      <c r="C2619" s="7" t="s">
        <v>2865</v>
      </c>
      <c r="D2619" s="3">
        <v>270302037977</v>
      </c>
      <c r="E2619" s="76" t="s">
        <v>76</v>
      </c>
    </row>
    <row r="2620" spans="1:5" ht="63">
      <c r="A2620" s="7">
        <v>2619</v>
      </c>
      <c r="B2620" s="7" t="s">
        <v>110</v>
      </c>
      <c r="C2620" s="7" t="s">
        <v>2866</v>
      </c>
      <c r="D2620" s="3">
        <v>270314035734</v>
      </c>
      <c r="E2620" s="76" t="s">
        <v>149</v>
      </c>
    </row>
    <row r="2621" spans="1:5" ht="47.25">
      <c r="A2621" s="7">
        <v>2620</v>
      </c>
      <c r="B2621" s="7" t="s">
        <v>110</v>
      </c>
      <c r="C2621" s="7" t="s">
        <v>2867</v>
      </c>
      <c r="D2621" s="3">
        <v>272003680446</v>
      </c>
      <c r="E2621" s="76" t="s">
        <v>150</v>
      </c>
    </row>
    <row r="2622" spans="1:5" ht="63">
      <c r="A2622" s="7">
        <v>2621</v>
      </c>
      <c r="B2622" s="7" t="s">
        <v>110</v>
      </c>
      <c r="C2622" s="7" t="s">
        <v>2868</v>
      </c>
      <c r="D2622" s="3">
        <v>272106085520</v>
      </c>
      <c r="E2622" s="76" t="s">
        <v>143</v>
      </c>
    </row>
    <row r="2623" spans="1:5" ht="78.75">
      <c r="A2623" s="7">
        <v>2622</v>
      </c>
      <c r="B2623" s="7" t="s">
        <v>110</v>
      </c>
      <c r="C2623" s="7" t="s">
        <v>2869</v>
      </c>
      <c r="D2623" s="3">
        <v>272210681470</v>
      </c>
      <c r="E2623" s="76" t="s">
        <v>112</v>
      </c>
    </row>
    <row r="2624" spans="1:5" ht="63">
      <c r="A2624" s="7">
        <v>2623</v>
      </c>
      <c r="B2624" s="7" t="s">
        <v>110</v>
      </c>
      <c r="C2624" s="7" t="s">
        <v>2870</v>
      </c>
      <c r="D2624" s="3">
        <v>272293254060</v>
      </c>
      <c r="E2624" s="76" t="s">
        <v>75</v>
      </c>
    </row>
    <row r="2625" spans="1:5" ht="63">
      <c r="A2625" s="7">
        <v>2624</v>
      </c>
      <c r="B2625" s="7" t="s">
        <v>110</v>
      </c>
      <c r="C2625" s="7" t="s">
        <v>2871</v>
      </c>
      <c r="D2625" s="3">
        <v>272315173843</v>
      </c>
      <c r="E2625" s="76" t="s">
        <v>74</v>
      </c>
    </row>
    <row r="2626" spans="1:5" ht="63">
      <c r="A2626" s="7">
        <v>2625</v>
      </c>
      <c r="B2626" s="7" t="s">
        <v>110</v>
      </c>
      <c r="C2626" s="7" t="s">
        <v>2872</v>
      </c>
      <c r="D2626" s="3">
        <v>272406750417</v>
      </c>
      <c r="E2626" s="76" t="s">
        <v>1428</v>
      </c>
    </row>
    <row r="2627" spans="1:5" ht="94.5">
      <c r="A2627" s="7">
        <v>2626</v>
      </c>
      <c r="B2627" s="7" t="s">
        <v>110</v>
      </c>
      <c r="C2627" s="7" t="s">
        <v>2873</v>
      </c>
      <c r="D2627" s="3">
        <v>272422938663</v>
      </c>
      <c r="E2627" s="76" t="s">
        <v>76</v>
      </c>
    </row>
    <row r="2628" spans="1:5" ht="63">
      <c r="A2628" s="7">
        <v>2627</v>
      </c>
      <c r="B2628" s="7" t="s">
        <v>110</v>
      </c>
      <c r="C2628" s="7" t="s">
        <v>2874</v>
      </c>
      <c r="D2628" s="3">
        <v>272497578136</v>
      </c>
      <c r="E2628" s="76" t="s">
        <v>149</v>
      </c>
    </row>
    <row r="2629" spans="1:5" ht="47.25">
      <c r="A2629" s="7">
        <v>2628</v>
      </c>
      <c r="B2629" s="7" t="s">
        <v>110</v>
      </c>
      <c r="C2629" s="7" t="s">
        <v>2875</v>
      </c>
      <c r="D2629" s="3">
        <v>272602941714</v>
      </c>
      <c r="E2629" s="76" t="s">
        <v>150</v>
      </c>
    </row>
    <row r="2630" spans="1:5" ht="63">
      <c r="A2630" s="7">
        <v>2629</v>
      </c>
      <c r="B2630" s="7" t="s">
        <v>110</v>
      </c>
      <c r="C2630" s="7" t="s">
        <v>2876</v>
      </c>
      <c r="D2630" s="3">
        <v>272700319364</v>
      </c>
      <c r="E2630" s="76" t="s">
        <v>143</v>
      </c>
    </row>
    <row r="2631" spans="1:5" ht="78.75">
      <c r="A2631" s="7">
        <v>2630</v>
      </c>
      <c r="B2631" s="7" t="s">
        <v>110</v>
      </c>
      <c r="C2631" s="7" t="s">
        <v>2877</v>
      </c>
      <c r="D2631" s="3">
        <v>650112270892</v>
      </c>
      <c r="E2631" s="76" t="s">
        <v>112</v>
      </c>
    </row>
    <row r="2632" spans="1:5" ht="63">
      <c r="A2632" s="7">
        <v>2631</v>
      </c>
      <c r="B2632" s="7" t="s">
        <v>110</v>
      </c>
      <c r="C2632" s="7" t="s">
        <v>2878</v>
      </c>
      <c r="D2632" s="3">
        <v>650502203838</v>
      </c>
      <c r="E2632" s="76" t="s">
        <v>75</v>
      </c>
    </row>
    <row r="2633" spans="1:5" ht="78.75">
      <c r="A2633" s="7">
        <v>2632</v>
      </c>
      <c r="B2633" s="7" t="s">
        <v>70</v>
      </c>
      <c r="C2633" s="7" t="s">
        <v>2879</v>
      </c>
      <c r="D2633" s="3">
        <v>21102727551</v>
      </c>
      <c r="E2633" s="76" t="s">
        <v>112</v>
      </c>
    </row>
    <row r="2634" spans="1:5" ht="63">
      <c r="A2634" s="7">
        <v>2633</v>
      </c>
      <c r="B2634" s="7" t="s">
        <v>70</v>
      </c>
      <c r="C2634" s="7" t="s">
        <v>2880</v>
      </c>
      <c r="D2634" s="28">
        <v>22501637171</v>
      </c>
      <c r="E2634" s="76" t="s">
        <v>75</v>
      </c>
    </row>
    <row r="2635" spans="1:5" ht="63">
      <c r="A2635" s="7">
        <v>2634</v>
      </c>
      <c r="B2635" s="7" t="s">
        <v>70</v>
      </c>
      <c r="C2635" s="7" t="s">
        <v>2881</v>
      </c>
      <c r="D2635" s="28">
        <v>23902435537</v>
      </c>
      <c r="E2635" s="76" t="s">
        <v>74</v>
      </c>
    </row>
    <row r="2636" spans="1:5" ht="63">
      <c r="A2636" s="7">
        <v>2635</v>
      </c>
      <c r="B2636" s="7" t="s">
        <v>70</v>
      </c>
      <c r="C2636" s="8" t="s">
        <v>2882</v>
      </c>
      <c r="D2636" s="8">
        <v>24403218730</v>
      </c>
      <c r="E2636" s="76" t="s">
        <v>1428</v>
      </c>
    </row>
    <row r="2637" spans="1:5" ht="63">
      <c r="A2637" s="7">
        <v>2636</v>
      </c>
      <c r="B2637" s="4" t="s">
        <v>70</v>
      </c>
      <c r="C2637" s="50" t="s">
        <v>2883</v>
      </c>
      <c r="D2637" s="90">
        <v>25700331923</v>
      </c>
      <c r="E2637" s="76" t="s">
        <v>173</v>
      </c>
    </row>
    <row r="2638" spans="1:5" ht="63">
      <c r="A2638" s="7">
        <v>2637</v>
      </c>
      <c r="B2638" s="7" t="s">
        <v>70</v>
      </c>
      <c r="C2638" s="8" t="s">
        <v>2884</v>
      </c>
      <c r="D2638" s="8">
        <v>26510448516</v>
      </c>
      <c r="E2638" s="76" t="s">
        <v>127</v>
      </c>
    </row>
    <row r="2639" spans="1:5" ht="94.5">
      <c r="A2639" s="7">
        <v>2638</v>
      </c>
      <c r="B2639" s="7" t="s">
        <v>70</v>
      </c>
      <c r="C2639" s="8" t="s">
        <v>2885</v>
      </c>
      <c r="D2639" s="8">
        <v>26905375930</v>
      </c>
      <c r="E2639" s="76" t="s">
        <v>76</v>
      </c>
    </row>
    <row r="2640" spans="1:5" ht="47.25">
      <c r="A2640" s="7">
        <v>2639</v>
      </c>
      <c r="B2640" s="7" t="s">
        <v>70</v>
      </c>
      <c r="C2640" s="8" t="s">
        <v>2886</v>
      </c>
      <c r="D2640" s="8">
        <v>26911332580</v>
      </c>
      <c r="E2640" s="76" t="s">
        <v>150</v>
      </c>
    </row>
    <row r="2641" spans="1:5" ht="78.75">
      <c r="A2641" s="7">
        <v>2640</v>
      </c>
      <c r="B2641" s="4" t="s">
        <v>70</v>
      </c>
      <c r="C2641" s="92" t="s">
        <v>2887</v>
      </c>
      <c r="D2641" s="29">
        <v>27316498388</v>
      </c>
      <c r="E2641" s="76" t="s">
        <v>175</v>
      </c>
    </row>
    <row r="2642" spans="1:5" ht="63">
      <c r="A2642" s="7">
        <v>2641</v>
      </c>
      <c r="B2642" s="7" t="s">
        <v>70</v>
      </c>
      <c r="C2642" s="50" t="s">
        <v>214</v>
      </c>
      <c r="D2642" s="90">
        <v>27317475217</v>
      </c>
      <c r="E2642" s="76" t="s">
        <v>143</v>
      </c>
    </row>
    <row r="2643" spans="1:5" ht="78.75">
      <c r="A2643" s="7">
        <v>2642</v>
      </c>
      <c r="B2643" s="7" t="s">
        <v>70</v>
      </c>
      <c r="C2643" s="50" t="s">
        <v>2888</v>
      </c>
      <c r="D2643" s="90">
        <v>27317651504</v>
      </c>
      <c r="E2643" s="76" t="s">
        <v>112</v>
      </c>
    </row>
    <row r="2644" spans="1:5" ht="63">
      <c r="A2644" s="7">
        <v>2643</v>
      </c>
      <c r="B2644" s="4" t="s">
        <v>70</v>
      </c>
      <c r="C2644" s="93" t="s">
        <v>2889</v>
      </c>
      <c r="D2644" s="94">
        <v>27320984535</v>
      </c>
      <c r="E2644" s="76" t="s">
        <v>75</v>
      </c>
    </row>
    <row r="2645" spans="1:5" ht="63">
      <c r="A2645" s="7">
        <v>2644</v>
      </c>
      <c r="B2645" s="4" t="s">
        <v>70</v>
      </c>
      <c r="C2645" s="63" t="s">
        <v>2890</v>
      </c>
      <c r="D2645" s="63" t="s">
        <v>2891</v>
      </c>
      <c r="E2645" s="76" t="s">
        <v>74</v>
      </c>
    </row>
    <row r="2646" spans="1:5" ht="63">
      <c r="A2646" s="7">
        <v>2645</v>
      </c>
      <c r="B2646" s="4" t="s">
        <v>70</v>
      </c>
      <c r="C2646" s="50" t="s">
        <v>2892</v>
      </c>
      <c r="D2646" s="29">
        <v>27409933869</v>
      </c>
      <c r="E2646" s="76" t="s">
        <v>1428</v>
      </c>
    </row>
    <row r="2647" spans="1:5" ht="63">
      <c r="A2647" s="7">
        <v>2646</v>
      </c>
      <c r="B2647" s="7" t="s">
        <v>70</v>
      </c>
      <c r="C2647" s="7" t="s">
        <v>2893</v>
      </c>
      <c r="D2647" s="28">
        <v>27604962704</v>
      </c>
      <c r="E2647" s="76" t="s">
        <v>173</v>
      </c>
    </row>
    <row r="2648" spans="1:5" ht="63">
      <c r="A2648" s="7">
        <v>2647</v>
      </c>
      <c r="B2648" s="7" t="s">
        <v>70</v>
      </c>
      <c r="C2648" s="7" t="s">
        <v>2894</v>
      </c>
      <c r="D2648" s="28">
        <v>27605404269</v>
      </c>
      <c r="E2648" s="76" t="s">
        <v>127</v>
      </c>
    </row>
    <row r="2649" spans="1:5" ht="94.5">
      <c r="A2649" s="7">
        <v>2648</v>
      </c>
      <c r="B2649" s="7" t="s">
        <v>70</v>
      </c>
      <c r="C2649" s="7" t="s">
        <v>2895</v>
      </c>
      <c r="D2649" s="28">
        <v>27607324636</v>
      </c>
      <c r="E2649" s="76" t="s">
        <v>76</v>
      </c>
    </row>
    <row r="2650" spans="1:5" ht="47.25">
      <c r="A2650" s="7">
        <v>2649</v>
      </c>
      <c r="B2650" s="4" t="s">
        <v>70</v>
      </c>
      <c r="C2650" s="92" t="s">
        <v>2896</v>
      </c>
      <c r="D2650" s="29">
        <v>27610737746</v>
      </c>
      <c r="E2650" s="76" t="s">
        <v>150</v>
      </c>
    </row>
    <row r="2651" spans="1:5" ht="78.75">
      <c r="A2651" s="7">
        <v>2650</v>
      </c>
      <c r="B2651" s="7" t="s">
        <v>70</v>
      </c>
      <c r="C2651" s="7" t="s">
        <v>2897</v>
      </c>
      <c r="D2651" s="28">
        <v>27611080005</v>
      </c>
      <c r="E2651" s="76" t="s">
        <v>175</v>
      </c>
    </row>
    <row r="2652" spans="1:5" ht="63">
      <c r="A2652" s="7">
        <v>2651</v>
      </c>
      <c r="B2652" s="7" t="s">
        <v>70</v>
      </c>
      <c r="C2652" s="7" t="s">
        <v>2898</v>
      </c>
      <c r="D2652" s="28">
        <v>27615214972</v>
      </c>
      <c r="E2652" s="76" t="s">
        <v>143</v>
      </c>
    </row>
    <row r="2653" spans="1:5" ht="78.75">
      <c r="A2653" s="7">
        <v>2652</v>
      </c>
      <c r="B2653" s="7" t="s">
        <v>70</v>
      </c>
      <c r="C2653" s="7" t="s">
        <v>2899</v>
      </c>
      <c r="D2653" s="28">
        <v>27615608021</v>
      </c>
      <c r="E2653" s="76" t="s">
        <v>112</v>
      </c>
    </row>
    <row r="2654" spans="1:5" ht="63">
      <c r="A2654" s="7">
        <v>2653</v>
      </c>
      <c r="B2654" s="7" t="s">
        <v>70</v>
      </c>
      <c r="C2654" s="7" t="s">
        <v>2900</v>
      </c>
      <c r="D2654" s="28">
        <v>27617564355</v>
      </c>
      <c r="E2654" s="76" t="s">
        <v>75</v>
      </c>
    </row>
    <row r="2655" spans="1:5" ht="63">
      <c r="A2655" s="7">
        <v>2654</v>
      </c>
      <c r="B2655" s="7" t="s">
        <v>70</v>
      </c>
      <c r="C2655" s="7" t="s">
        <v>2901</v>
      </c>
      <c r="D2655" s="28">
        <v>27618571443</v>
      </c>
      <c r="E2655" s="76" t="s">
        <v>74</v>
      </c>
    </row>
    <row r="2656" spans="1:5" ht="63">
      <c r="A2656" s="7">
        <v>2655</v>
      </c>
      <c r="B2656" s="7" t="s">
        <v>70</v>
      </c>
      <c r="C2656" s="7" t="s">
        <v>2902</v>
      </c>
      <c r="D2656" s="28">
        <v>27620296018</v>
      </c>
      <c r="E2656" s="76" t="s">
        <v>1428</v>
      </c>
    </row>
    <row r="2657" spans="1:5" ht="63">
      <c r="A2657" s="7">
        <v>2656</v>
      </c>
      <c r="B2657" s="4" t="s">
        <v>70</v>
      </c>
      <c r="C2657" s="50" t="s">
        <v>2903</v>
      </c>
      <c r="D2657" s="29">
        <v>27723413693</v>
      </c>
      <c r="E2657" s="76" t="s">
        <v>173</v>
      </c>
    </row>
    <row r="2658" spans="1:5" ht="63">
      <c r="A2658" s="7">
        <v>2657</v>
      </c>
      <c r="B2658" s="7" t="s">
        <v>70</v>
      </c>
      <c r="C2658" s="7" t="s">
        <v>2904</v>
      </c>
      <c r="D2658" s="28">
        <v>27809038797</v>
      </c>
      <c r="E2658" s="76" t="s">
        <v>127</v>
      </c>
    </row>
    <row r="2659" spans="1:5" ht="94.5">
      <c r="A2659" s="7">
        <v>2658</v>
      </c>
      <c r="B2659" s="4" t="s">
        <v>70</v>
      </c>
      <c r="C2659" s="50" t="s">
        <v>2905</v>
      </c>
      <c r="D2659" s="90">
        <v>27812879045</v>
      </c>
      <c r="E2659" s="76" t="s">
        <v>76</v>
      </c>
    </row>
    <row r="2660" spans="1:5" ht="47.25">
      <c r="A2660" s="7">
        <v>2659</v>
      </c>
      <c r="B2660" s="7" t="s">
        <v>70</v>
      </c>
      <c r="C2660" s="7" t="s">
        <v>2906</v>
      </c>
      <c r="D2660" s="28">
        <v>27815012412</v>
      </c>
      <c r="E2660" s="76" t="s">
        <v>150</v>
      </c>
    </row>
    <row r="2661" spans="1:5" ht="78.75">
      <c r="A2661" s="7">
        <v>2660</v>
      </c>
      <c r="B2661" s="7" t="s">
        <v>70</v>
      </c>
      <c r="C2661" s="7" t="s">
        <v>2907</v>
      </c>
      <c r="D2661" s="28">
        <v>645110881842</v>
      </c>
      <c r="E2661" s="76" t="s">
        <v>175</v>
      </c>
    </row>
    <row r="2662" spans="1:5" ht="78.75">
      <c r="A2662" s="7">
        <v>2661</v>
      </c>
      <c r="B2662" s="7" t="s">
        <v>61</v>
      </c>
      <c r="C2662" s="7" t="s">
        <v>231</v>
      </c>
      <c r="D2662" s="3">
        <v>664602236862</v>
      </c>
      <c r="E2662" s="76" t="s">
        <v>112</v>
      </c>
    </row>
    <row r="2663" spans="1:5" ht="63">
      <c r="A2663" s="7">
        <v>2662</v>
      </c>
      <c r="B2663" s="50" t="s">
        <v>61</v>
      </c>
      <c r="C2663" s="7" t="s">
        <v>232</v>
      </c>
      <c r="D2663" s="9">
        <v>666103867633</v>
      </c>
      <c r="E2663" s="76" t="s">
        <v>75</v>
      </c>
    </row>
    <row r="2664" spans="1:5" ht="63">
      <c r="A2664" s="7">
        <v>2663</v>
      </c>
      <c r="B2664" s="7" t="s">
        <v>207</v>
      </c>
      <c r="C2664" s="7" t="s">
        <v>2908</v>
      </c>
      <c r="D2664" s="9">
        <v>450103708486</v>
      </c>
      <c r="E2664" s="76" t="s">
        <v>1428</v>
      </c>
    </row>
    <row r="2665" spans="1:5" ht="63">
      <c r="A2665" s="7">
        <v>2664</v>
      </c>
      <c r="B2665" s="7" t="s">
        <v>207</v>
      </c>
      <c r="C2665" s="7" t="s">
        <v>2909</v>
      </c>
      <c r="D2665" s="30">
        <v>450133035044</v>
      </c>
      <c r="E2665" s="76" t="s">
        <v>127</v>
      </c>
    </row>
    <row r="2666" spans="1:5" ht="47.25">
      <c r="A2666" s="7">
        <v>2665</v>
      </c>
      <c r="B2666" s="7" t="s">
        <v>165</v>
      </c>
      <c r="C2666" s="7" t="s">
        <v>2910</v>
      </c>
      <c r="D2666" s="3">
        <v>690309162297</v>
      </c>
      <c r="E2666" s="76" t="s">
        <v>150</v>
      </c>
    </row>
    <row r="2667" spans="1:5" ht="47.25">
      <c r="A2667" s="7">
        <v>2666</v>
      </c>
      <c r="B2667" s="7" t="s">
        <v>102</v>
      </c>
      <c r="C2667" s="7" t="s">
        <v>2911</v>
      </c>
      <c r="D2667" s="3">
        <v>344822267439</v>
      </c>
      <c r="E2667" s="76" t="s">
        <v>150</v>
      </c>
    </row>
    <row r="2668" spans="1:5" ht="63">
      <c r="A2668" s="7">
        <v>2667</v>
      </c>
      <c r="B2668" s="7" t="s">
        <v>121</v>
      </c>
      <c r="C2668" s="7" t="s">
        <v>198</v>
      </c>
      <c r="D2668" s="3">
        <v>230109339678</v>
      </c>
      <c r="E2668" s="76" t="s">
        <v>166</v>
      </c>
    </row>
  </sheetData>
  <sheetProtection/>
  <autoFilter ref="B6:E588"/>
  <mergeCells count="5">
    <mergeCell ref="E2:E4"/>
    <mergeCell ref="B1:B4"/>
    <mergeCell ref="D1:D4"/>
    <mergeCell ref="C1:C4"/>
    <mergeCell ref="A1:A4"/>
  </mergeCells>
  <conditionalFormatting sqref="D1772">
    <cfRule type="duplicateValues" priority="4" dxfId="4" stopIfTrue="1">
      <formula>AND(COUNTIF($D$1772:$D$1772,D1772)&gt;1,NOT(ISBLANK(D1772)))</formula>
    </cfRule>
  </conditionalFormatting>
  <conditionalFormatting sqref="D1945">
    <cfRule type="duplicateValues" priority="2" dxfId="4" stopIfTrue="1">
      <formula>AND(COUNTIF($D$1945:$D$1945,D1945)&gt;1,NOT(ISBLANK(D1945)))</formula>
    </cfRule>
  </conditionalFormatting>
  <conditionalFormatting sqref="D1942">
    <cfRule type="duplicateValues" priority="3" dxfId="4" stopIfTrue="1">
      <formula>AND(COUNTIF($D$1942:$D$1942,D1942)&gt;1,NOT(ISBLANK(D1942)))</formula>
    </cfRule>
  </conditionalFormatting>
  <conditionalFormatting sqref="D2012">
    <cfRule type="duplicateValues" priority="1" dxfId="4" stopIfTrue="1">
      <formula>AND(COUNTIF($D$2012:$D$2012,D2012)&gt;1,NOT(ISBLANK(D2012)))</formula>
    </cfRule>
  </conditionalFormatting>
  <printOptions/>
  <pageMargins left="0.5905511811023623" right="0.1968503937007874" top="0.2362204724409449" bottom="0.2362204724409449" header="0.2362204724409449" footer="0.1968503937007874"/>
  <pageSetup fitToWidth="2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A56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194.375" style="0" customWidth="1"/>
  </cols>
  <sheetData>
    <row r="1" ht="15.75">
      <c r="A1" s="1" t="s">
        <v>3</v>
      </c>
    </row>
    <row r="2" ht="15.75">
      <c r="A2" s="1" t="s">
        <v>4</v>
      </c>
    </row>
    <row r="3" ht="15.75">
      <c r="A3" s="1" t="s">
        <v>5</v>
      </c>
    </row>
    <row r="4" ht="31.5">
      <c r="A4" s="1" t="s">
        <v>6</v>
      </c>
    </row>
    <row r="5" ht="15.75">
      <c r="A5" s="1" t="s">
        <v>7</v>
      </c>
    </row>
    <row r="6" ht="15.75">
      <c r="A6" s="1" t="s">
        <v>8</v>
      </c>
    </row>
    <row r="7" ht="15.75">
      <c r="A7" s="1" t="s">
        <v>9</v>
      </c>
    </row>
    <row r="8" ht="15.75">
      <c r="A8" s="1" t="s">
        <v>10</v>
      </c>
    </row>
    <row r="9" ht="15.75">
      <c r="A9" s="1" t="s">
        <v>11</v>
      </c>
    </row>
    <row r="10" ht="15.75">
      <c r="A10" s="1" t="s">
        <v>12</v>
      </c>
    </row>
    <row r="11" ht="15.75">
      <c r="A11" s="1" t="s">
        <v>13</v>
      </c>
    </row>
    <row r="12" ht="15.75">
      <c r="A12" s="1" t="s">
        <v>14</v>
      </c>
    </row>
    <row r="13" ht="15.75">
      <c r="A13" s="1" t="s">
        <v>15</v>
      </c>
    </row>
    <row r="14" ht="15.75">
      <c r="A14" s="1" t="s">
        <v>16</v>
      </c>
    </row>
    <row r="15" ht="15" customHeight="1">
      <c r="A15" s="1" t="s">
        <v>17</v>
      </c>
    </row>
    <row r="16" ht="15.75">
      <c r="A16" s="1" t="s">
        <v>18</v>
      </c>
    </row>
    <row r="17" ht="15.75">
      <c r="A17" s="1" t="s">
        <v>19</v>
      </c>
    </row>
    <row r="18" ht="15.75">
      <c r="A18" s="1" t="s">
        <v>20</v>
      </c>
    </row>
    <row r="19" ht="15.75">
      <c r="A19" s="1" t="s">
        <v>21</v>
      </c>
    </row>
    <row r="20" ht="15.75">
      <c r="A20" s="1" t="s">
        <v>22</v>
      </c>
    </row>
    <row r="21" ht="15.75">
      <c r="A21" s="1" t="s">
        <v>23</v>
      </c>
    </row>
    <row r="22" ht="15.75">
      <c r="A22" s="1" t="s">
        <v>24</v>
      </c>
    </row>
    <row r="23" ht="15.75">
      <c r="A23" s="1" t="s">
        <v>25</v>
      </c>
    </row>
    <row r="24" ht="15.75">
      <c r="A24" s="1" t="s">
        <v>26</v>
      </c>
    </row>
    <row r="25" ht="15.75">
      <c r="A25" s="1" t="s">
        <v>27</v>
      </c>
    </row>
    <row r="26" ht="15.75">
      <c r="A26" s="1" t="s">
        <v>28</v>
      </c>
    </row>
    <row r="27" ht="15.75">
      <c r="A27" s="1" t="s">
        <v>29</v>
      </c>
    </row>
    <row r="28" ht="15.75">
      <c r="A28" s="1" t="s">
        <v>30</v>
      </c>
    </row>
    <row r="29" ht="15.75">
      <c r="A29" s="1" t="s">
        <v>31</v>
      </c>
    </row>
    <row r="30" ht="15.75">
      <c r="A30" s="1" t="s">
        <v>32</v>
      </c>
    </row>
    <row r="31" ht="15.75">
      <c r="A31" s="1" t="s">
        <v>33</v>
      </c>
    </row>
    <row r="32" ht="15.75">
      <c r="A32" s="1" t="s">
        <v>34</v>
      </c>
    </row>
    <row r="33" ht="15.75">
      <c r="A33" s="1" t="s">
        <v>35</v>
      </c>
    </row>
    <row r="34" ht="15.75">
      <c r="A34" s="1" t="s">
        <v>36</v>
      </c>
    </row>
    <row r="35" ht="15.75">
      <c r="A35" s="1" t="s">
        <v>37</v>
      </c>
    </row>
    <row r="36" ht="15.75">
      <c r="A36" s="1" t="s">
        <v>38</v>
      </c>
    </row>
    <row r="37" ht="15.75">
      <c r="A37" s="1" t="s">
        <v>39</v>
      </c>
    </row>
    <row r="38" ht="15.75">
      <c r="A38" s="1" t="s">
        <v>40</v>
      </c>
    </row>
    <row r="39" ht="15.75">
      <c r="A39" s="1" t="s">
        <v>41</v>
      </c>
    </row>
    <row r="40" ht="15.75">
      <c r="A40" s="1" t="s">
        <v>42</v>
      </c>
    </row>
    <row r="41" ht="15.75">
      <c r="A41" s="1" t="s">
        <v>43</v>
      </c>
    </row>
    <row r="42" ht="15.75">
      <c r="A42" s="1" t="s">
        <v>44</v>
      </c>
    </row>
    <row r="43" ht="15.75">
      <c r="A43" s="1" t="s">
        <v>45</v>
      </c>
    </row>
    <row r="44" ht="15.75">
      <c r="A44" s="1" t="s">
        <v>46</v>
      </c>
    </row>
    <row r="45" ht="15.75">
      <c r="A45" s="1" t="s">
        <v>47</v>
      </c>
    </row>
    <row r="46" ht="15.75">
      <c r="A46" s="1" t="s">
        <v>48</v>
      </c>
    </row>
    <row r="47" ht="15.75">
      <c r="A47" s="1" t="s">
        <v>49</v>
      </c>
    </row>
    <row r="48" ht="15.75">
      <c r="A48" s="1" t="s">
        <v>50</v>
      </c>
    </row>
    <row r="49" ht="15.75">
      <c r="A49" s="1" t="s">
        <v>51</v>
      </c>
    </row>
    <row r="50" ht="15.75">
      <c r="A50" s="1" t="s">
        <v>52</v>
      </c>
    </row>
    <row r="51" ht="15.75">
      <c r="A51" s="1" t="s">
        <v>53</v>
      </c>
    </row>
    <row r="52" ht="15.75">
      <c r="A52" s="1" t="s">
        <v>54</v>
      </c>
    </row>
    <row r="53" ht="15.75">
      <c r="A53" s="1" t="s">
        <v>55</v>
      </c>
    </row>
    <row r="54" ht="15.75">
      <c r="A54" s="1" t="s">
        <v>56</v>
      </c>
    </row>
    <row r="55" ht="15.75">
      <c r="A55" s="1" t="s">
        <v>57</v>
      </c>
    </row>
    <row r="56" ht="15.75">
      <c r="A56" s="1" t="s">
        <v>58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Gavrilenko_s</dc:creator>
  <cp:keywords/>
  <dc:description/>
  <cp:lastModifiedBy>Евстафеев Владислав Хомич</cp:lastModifiedBy>
  <cp:lastPrinted>2016-11-03T17:28:42Z</cp:lastPrinted>
  <dcterms:created xsi:type="dcterms:W3CDTF">2007-09-19T10:24:27Z</dcterms:created>
  <dcterms:modified xsi:type="dcterms:W3CDTF">2017-10-18T14:30:29Z</dcterms:modified>
  <cp:category/>
  <cp:version/>
  <cp:contentType/>
  <cp:contentStatus/>
</cp:coreProperties>
</file>