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5621"/>
</workbook>
</file>

<file path=xl/calcChain.xml><?xml version="1.0" encoding="utf-8"?>
<calcChain xmlns="http://schemas.openxmlformats.org/spreadsheetml/2006/main">
  <c r="G8" i="2" l="1"/>
  <c r="I8" i="2"/>
  <c r="I9" i="2" s="1"/>
  <c r="I10" i="2" s="1"/>
  <c r="I11" i="2" s="1"/>
  <c r="I12" i="2" s="1"/>
  <c r="I13" i="2" s="1"/>
  <c r="I14" i="2" s="1"/>
  <c r="I15" i="2" s="1"/>
  <c r="I16" i="2" s="1"/>
  <c r="I17" i="2" s="1"/>
  <c r="J8" i="2"/>
  <c r="J9" i="2" s="1"/>
  <c r="J10" i="2" s="1"/>
  <c r="J11" i="2" s="1"/>
  <c r="J12" i="2" s="1"/>
  <c r="J13" i="2" s="1"/>
  <c r="J14" i="2" s="1"/>
  <c r="J15" i="2" s="1"/>
  <c r="J16" i="2" s="1"/>
  <c r="J17" i="2" s="1"/>
  <c r="G9" i="2"/>
  <c r="G10" i="2" s="1"/>
  <c r="G11" i="2" s="1"/>
  <c r="G12" i="2" s="1"/>
  <c r="G13" i="2" s="1"/>
  <c r="G14" i="2" s="1"/>
  <c r="G15" i="2" s="1"/>
  <c r="G16" i="2" s="1"/>
  <c r="G17" i="2" s="1"/>
</calcChain>
</file>

<file path=xl/sharedStrings.xml><?xml version="1.0" encoding="utf-8"?>
<sst xmlns="http://schemas.openxmlformats.org/spreadsheetml/2006/main" count="59" uniqueCount="58">
  <si>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</si>
  <si>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</si>
  <si>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</si>
  <si>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</si>
  <si>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</si>
  <si>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</si>
  <si>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</si>
  <si>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</si>
  <si>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</si>
  <si>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</si>
  <si>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</si>
  <si>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</si>
  <si>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</si>
  <si>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</si>
  <si>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</si>
  <si>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</si>
  <si>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</si>
  <si>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</si>
  <si>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89640470</t>
  </si>
  <si>
    <t>Салминское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</si>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</sst>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8" sqref="G8:J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>
        <v>0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tr">
        <f t="shared" ref="G8:G17" si="0">G7</f>
        <v>Х</v>
      </c>
      <c r="H8" s="56"/>
      <c r="I8" s="12">
        <f t="shared" ref="I8:I17" si="1">I7</f>
        <v>0</v>
      </c>
      <c r="J8" s="12" t="str">
        <f t="shared" ref="J8:J17" si="2">J7</f>
        <v>Х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tr">
        <f t="shared" si="0"/>
        <v>Х</v>
      </c>
      <c r="H9" s="56"/>
      <c r="I9" s="12">
        <f t="shared" si="1"/>
        <v>0</v>
      </c>
      <c r="J9" s="12" t="str">
        <f t="shared" si="2"/>
        <v>Х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tr">
        <f t="shared" si="0"/>
        <v>Х</v>
      </c>
      <c r="H10" s="56"/>
      <c r="I10" s="12">
        <f t="shared" si="1"/>
        <v>0</v>
      </c>
      <c r="J10" s="12" t="str">
        <f t="shared" si="2"/>
        <v>Х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tr">
        <f t="shared" si="0"/>
        <v>Х</v>
      </c>
      <c r="H11" s="56"/>
      <c r="I11" s="12">
        <f t="shared" si="1"/>
        <v>0</v>
      </c>
      <c r="J11" s="12" t="str">
        <f t="shared" si="2"/>
        <v>Х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tr">
        <f t="shared" si="0"/>
        <v>Х</v>
      </c>
      <c r="H12" s="56"/>
      <c r="I12" s="12">
        <f t="shared" si="1"/>
        <v>0</v>
      </c>
      <c r="J12" s="12" t="str">
        <f t="shared" si="2"/>
        <v>Х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 t="str">
        <f t="shared" si="0"/>
        <v>Х</v>
      </c>
      <c r="H13" s="56"/>
      <c r="I13" s="12">
        <f t="shared" si="1"/>
        <v>0</v>
      </c>
      <c r="J13" s="12" t="str">
        <f t="shared" si="2"/>
        <v>Х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tr">
        <f t="shared" si="0"/>
        <v>Х</v>
      </c>
      <c r="H14" s="56"/>
      <c r="I14" s="12">
        <f t="shared" si="1"/>
        <v>0</v>
      </c>
      <c r="J14" s="12" t="str">
        <f t="shared" si="2"/>
        <v>Х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tr">
        <f t="shared" si="0"/>
        <v>Х</v>
      </c>
      <c r="H15" s="56"/>
      <c r="I15" s="12">
        <f t="shared" si="1"/>
        <v>0</v>
      </c>
      <c r="J15" s="12" t="str">
        <f t="shared" si="2"/>
        <v>Х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 t="str">
        <f t="shared" si="0"/>
        <v>Х</v>
      </c>
      <c r="H16" s="56"/>
      <c r="I16" s="12">
        <f t="shared" si="1"/>
        <v>0</v>
      </c>
      <c r="J16" s="12" t="str">
        <f t="shared" si="2"/>
        <v>Х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tr">
        <f t="shared" si="0"/>
        <v>Х</v>
      </c>
      <c r="H17" s="56"/>
      <c r="I17" s="12">
        <f t="shared" si="1"/>
        <v>0</v>
      </c>
      <c r="J17" s="12" t="str">
        <f t="shared" si="2"/>
        <v>Х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2025-06-03T14:31:04Z</dcterms:created>
  <dcterms:modified xsi:type="dcterms:W3CDTF">2025-06-18T16:43:33Z</dcterms:modified>
</cp:coreProperties>
</file>