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14" i="2"/>
  <c r="I15" i="2"/>
  <c r="I16" i="2"/>
  <c r="I17" i="2"/>
  <c r="I7" i="2"/>
  <c r="I8" i="2"/>
  <c r="I9" i="2"/>
  <c r="I10" i="2"/>
  <c r="I11" i="2"/>
  <c r="I12" i="2"/>
  <c r="I13" i="2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<sst xmlns="http://schemas.openxmlformats.org/spreadsheetml/2006/main" count="59" uniqueCount="58">
  <si>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</si>
  <si>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</si>
  <si>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</si>
  <si>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</si>
  <si>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</si>
  <si>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</si>
  <si>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</si>
  <si>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</si>
  <si>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</si>
  <si>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</si>
  <si>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</si>
  <si>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</si>
  <si>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</si>
  <si>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</si>
  <si>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</si>
  <si>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</si>
  <si>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</si>
  <si>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</si>
  <si>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89640480</t>
  </si>
  <si>
    <t>Трофимовщинское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</si>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</sst>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 t="s">
        <v>18</v>
      </c>
      <c r="D14" s="32"/>
      <c r="E14" s="31" t="s">
        <v>19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f t="shared" ref="I7" ca="1" si="0">I7</f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1">G7</f>
        <v>Х</v>
      </c>
      <c r="H8" s="56"/>
      <c r="I8" s="12">
        <f t="shared" ref="I8:I17" ca="1" si="2">I7</f>
        <v>0</v>
      </c>
      <c r="J8" s="12" t="str">
        <f t="shared" ref="J8:J17" si="3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1"/>
        <v>Х</v>
      </c>
      <c r="H9" s="56"/>
      <c r="I9" s="12">
        <f t="shared" ca="1" si="2"/>
        <v>0</v>
      </c>
      <c r="J9" s="12" t="str">
        <f t="shared" si="3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1"/>
        <v>Х</v>
      </c>
      <c r="H10" s="56"/>
      <c r="I10" s="12">
        <f t="shared" ca="1" si="2"/>
        <v>0</v>
      </c>
      <c r="J10" s="12" t="str">
        <f t="shared" si="3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1"/>
        <v>Х</v>
      </c>
      <c r="H11" s="56"/>
      <c r="I11" s="12">
        <f t="shared" ca="1" si="2"/>
        <v>0</v>
      </c>
      <c r="J11" s="12" t="str">
        <f t="shared" si="3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1"/>
        <v>Х</v>
      </c>
      <c r="H12" s="56"/>
      <c r="I12" s="12">
        <f t="shared" ca="1" si="2"/>
        <v>0</v>
      </c>
      <c r="J12" s="12" t="str">
        <f t="shared" si="3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1"/>
        <v>Х</v>
      </c>
      <c r="H13" s="56"/>
      <c r="I13" s="12">
        <f t="shared" ca="1" si="2"/>
        <v>0</v>
      </c>
      <c r="J13" s="12" t="str">
        <f t="shared" si="3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1"/>
        <v>Х</v>
      </c>
      <c r="H14" s="56"/>
      <c r="I14" s="12">
        <f t="shared" ca="1" si="2"/>
        <v>0</v>
      </c>
      <c r="J14" s="12" t="str">
        <f t="shared" si="3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1"/>
        <v>Х</v>
      </c>
      <c r="H15" s="56"/>
      <c r="I15" s="12">
        <f t="shared" ca="1" si="2"/>
        <v>0</v>
      </c>
      <c r="J15" s="12" t="str">
        <f t="shared" si="3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1"/>
        <v>Х</v>
      </c>
      <c r="H16" s="56"/>
      <c r="I16" s="12">
        <f t="shared" ca="1" si="2"/>
        <v>0</v>
      </c>
      <c r="J16" s="12" t="str">
        <f t="shared" si="3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1"/>
        <v>Х</v>
      </c>
      <c r="H17" s="56"/>
      <c r="I17" s="12">
        <f t="shared" ca="1" si="2"/>
        <v>0</v>
      </c>
      <c r="J17" s="12" t="str">
        <f t="shared" si="3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2025-06-03T15:13:43Z</dcterms:created>
  <dcterms:modified xsi:type="dcterms:W3CDTF">2025-06-19T07:54:04Z</dcterms:modified>
</cp:coreProperties>
</file>