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G9" i="2"/>
  <c r="I9" i="2"/>
  <c r="I10" i="2" s="1"/>
  <c r="I11" i="2" s="1"/>
  <c r="I12" i="2" s="1"/>
  <c r="I13" i="2" s="1"/>
  <c r="I14" i="2" s="1"/>
  <c r="I15" i="2" s="1"/>
  <c r="I16" i="2" s="1"/>
  <c r="I17" i="2" s="1"/>
  <c r="G10" i="2"/>
  <c r="G11" i="2" s="1"/>
  <c r="G12" i="2" s="1"/>
  <c r="G13" i="2" s="1"/>
  <c r="G14" i="2" s="1"/>
  <c r="G15" i="2" s="1"/>
  <c r="G16" i="2" s="1"/>
  <c r="G17" i="2" s="1"/>
</calcChain>
</file>

<file path=xl/sharedStrings.xml><?xml version="1.0" encoding="utf-8"?>
<sst xmlns="http://schemas.openxmlformats.org/spreadsheetml/2006/main" count="59" uniqueCount="59">
  <si>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</si>
  <si>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</si>
  <si>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</si>
  <si>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</si>
  <si>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</si>
  <si>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</si>
  <si>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</si>
  <si>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</si>
  <si>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</si>
  <si>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</si>
  <si>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</si>
  <si>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</si>
  <si>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</si>
  <si>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</si>
  <si>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</si>
  <si>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</si>
  <si>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</si>
  <si>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</si>
  <si>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89643458</t>
  </si>
  <si>
    <t>Плодопитомническое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</si>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</sst>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I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58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 t="str">
        <f t="shared" ref="I8:I17" si="1">I7</f>
        <v>х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 t="str">
        <f t="shared" si="1"/>
        <v>х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 t="str">
        <f t="shared" si="1"/>
        <v>х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 t="str">
        <f t="shared" si="1"/>
        <v>х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 t="str">
        <f t="shared" si="1"/>
        <v>х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 t="str">
        <f t="shared" si="1"/>
        <v>х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 t="str">
        <f t="shared" si="1"/>
        <v>х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 t="str">
        <f t="shared" si="1"/>
        <v>х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 t="str">
        <f t="shared" si="1"/>
        <v>х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 t="str">
        <f t="shared" si="1"/>
        <v>х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2025-06-03T15:16:50Z</dcterms:created>
  <dcterms:modified xsi:type="dcterms:W3CDTF">2025-06-18T16:46:19Z</dcterms:modified>
</cp:coreProperties>
</file>