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<sst xmlns="http://schemas.openxmlformats.org/spreadsheetml/2006/main" count="59" uniqueCount="58">
  <si>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</si>
  <si>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</si>
  <si>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</si>
  <si>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</si>
  <si>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</si>
  <si>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</si>
  <si>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</si>
  <si>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</si>
  <si>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</si>
  <si>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</si>
  <si>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</si>
  <si>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</si>
  <si>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</si>
  <si>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</si>
  <si>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</si>
  <si>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</si>
  <si>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</si>
  <si>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</si>
  <si>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89657445</t>
  </si>
  <si>
    <t>Мичуринское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</si>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</sst>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 t="s">
        <v>57</v>
      </c>
      <c r="J7" s="12">
        <v>0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tr">
        <f t="shared" ref="G8:G17" si="0">G7</f>
        <v>Х</v>
      </c>
      <c r="H8" s="43"/>
      <c r="I8" s="12" t="str">
        <f t="shared" ref="I8:I17" si="1">I7</f>
        <v>Х</v>
      </c>
      <c r="J8" s="12">
        <v>0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tr">
        <f t="shared" si="0"/>
        <v>Х</v>
      </c>
      <c r="H9" s="43"/>
      <c r="I9" s="12" t="str">
        <f t="shared" si="1"/>
        <v>Х</v>
      </c>
      <c r="J9" s="12">
        <v>0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tr">
        <f t="shared" si="0"/>
        <v>Х</v>
      </c>
      <c r="H10" s="43"/>
      <c r="I10" s="12" t="str">
        <f t="shared" si="1"/>
        <v>Х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tr">
        <f t="shared" si="0"/>
        <v>Х</v>
      </c>
      <c r="H11" s="43"/>
      <c r="I11" s="12" t="str">
        <f t="shared" si="1"/>
        <v>Х</v>
      </c>
      <c r="J11" s="12">
        <v>0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tr">
        <f t="shared" si="0"/>
        <v>Х</v>
      </c>
      <c r="H12" s="43"/>
      <c r="I12" s="12" t="str">
        <f t="shared" si="1"/>
        <v>Х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tr">
        <f t="shared" si="0"/>
        <v>Х</v>
      </c>
      <c r="H13" s="43"/>
      <c r="I13" s="12" t="str">
        <f t="shared" si="1"/>
        <v>Х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tr">
        <f t="shared" si="0"/>
        <v>Х</v>
      </c>
      <c r="H14" s="43"/>
      <c r="I14" s="12" t="str">
        <f t="shared" si="1"/>
        <v>Х</v>
      </c>
      <c r="J14" s="12">
        <v>0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tr">
        <f t="shared" si="0"/>
        <v>Х</v>
      </c>
      <c r="H15" s="43"/>
      <c r="I15" s="12" t="str">
        <f t="shared" si="1"/>
        <v>Х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tr">
        <f t="shared" si="0"/>
        <v>Х</v>
      </c>
      <c r="H16" s="43"/>
      <c r="I16" s="12" t="str">
        <f t="shared" si="1"/>
        <v>Х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tr">
        <f t="shared" si="0"/>
        <v>Х</v>
      </c>
      <c r="H17" s="43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2025-06-03T15:34:16Z</dcterms:created>
  <dcterms:modified xsi:type="dcterms:W3CDTF">2025-06-18T16:56:14Z</dcterms:modified>
</cp:coreProperties>
</file>