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<sst xmlns="http://schemas.openxmlformats.org/spreadsheetml/2006/main" count="1" uniqueCount="1">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</sst>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89649436</v>
      </c>
      <c r="F26" s="29"/>
      <c r="G26" s="30" t="str">
        <v>Кушкинское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34303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34303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</v>
      </c>
    </row>
    <row r="43" ht="15.000000" customHeight="1">
      <c r="A43" s="40" t="str">
        <v>3021160</v>
      </c>
      <c r="B43" s="36" t="str">
        <v>1713</v>
      </c>
      <c r="C43" s="38">
        <v>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68849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132184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133834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131</v>
      </c>
    </row>
    <row r="41" ht="15.000000" customHeight="1">
      <c r="A41" s="37" t="str">
        <v>жилых домов</v>
      </c>
      <c r="B41" s="36" t="str">
        <v>3210</v>
      </c>
      <c r="C41" s="38">
        <v>126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</v>
      </c>
    </row>
    <row r="44" ht="15.000000" customHeight="1">
      <c r="A44" s="37" t="str">
        <v>жилых домов</v>
      </c>
      <c r="B44" s="36" t="str">
        <v>3310</v>
      </c>
      <c r="C44" s="38">
        <v>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25718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21536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21536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90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69601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