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<sst xmlns="http://schemas.openxmlformats.org/spreadsheetml/2006/main" count="2" uniqueCount="2">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</sst>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89621151</v>
      </c>
      <c r="F26" s="26"/>
      <c r="G26" s="28" t="str">
        <v>Зубово-Полянское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348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348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348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348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89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321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2100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2100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222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55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364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98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12772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2750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3893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3824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3216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2133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3736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10804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10801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7057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632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61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24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18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3479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1859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10626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86147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