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<sst xmlns="http://schemas.openxmlformats.org/spreadsheetml/2006/main" count="2" uniqueCount="2">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</sst>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89621168</v>
      </c>
      <c r="F26" s="26"/>
      <c r="G26" s="28" t="str">
        <v>Уметское гор/п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187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186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1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160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159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26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4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1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3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3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52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8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60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3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3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96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1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693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693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24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5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5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5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53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53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445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19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97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151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169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125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3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3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564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231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231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4748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563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562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849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848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827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826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644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453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164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18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90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7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805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2067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2066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1328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546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453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85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155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16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4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680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73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215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304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2036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17209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