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<sst xmlns="http://schemas.openxmlformats.org/spreadsheetml/2006/main" count="1" uniqueCount="1">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</sst>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89624444</v>
      </c>
      <c r="F26" s="31"/>
      <c r="G26" s="33" t="str">
        <v>Нижневязерское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63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54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60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9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9</v>
      </c>
    </row>
    <row r="10" ht="15.000000" customHeight="1">
      <c r="A10" s="44" t="str">
        <v>110102</v>
      </c>
      <c r="B10" s="39" t="str">
        <v>2131</v>
      </c>
      <c r="C10" s="41">
        <v>9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185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184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1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116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116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89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73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13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3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23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4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8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4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7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2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114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381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381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133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83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30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20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244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6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39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52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147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3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379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377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215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215</v>
      </c>
    </row>
    <row r="121" ht="15.000000" customHeight="1">
      <c r="A121" s="43" t="str">
        <v>110102</v>
      </c>
      <c r="B121" s="39" t="str">
        <v>2511</v>
      </c>
      <c r="C121" s="41">
        <v>215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4072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