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<sst xmlns="http://schemas.openxmlformats.org/spreadsheetml/2006/main" count="1" uniqueCount="1">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</sst>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89629427</v>
      </c>
      <c r="F26" s="31"/>
      <c r="G26" s="33" t="str">
        <v>Кочелаевское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4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4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13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13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13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13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3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3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4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4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4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2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2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2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11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33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33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4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4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12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12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14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4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10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3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30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254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270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253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244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16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16</v>
      </c>
    </row>
    <row r="10" ht="15.000000" customHeight="1">
      <c r="A10" s="44" t="str">
        <v>110102</v>
      </c>
      <c r="B10" s="39" t="str">
        <v>2131</v>
      </c>
      <c r="C10" s="41">
        <v>15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1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1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357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356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1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336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336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301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204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77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16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2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2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10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1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6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3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15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5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9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0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1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9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327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715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715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610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239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204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86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25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56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6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2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4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4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4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82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12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38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0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32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13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703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621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25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25</v>
      </c>
    </row>
    <row r="121" ht="15.000000" customHeight="1">
      <c r="A121" s="43" t="str">
        <v>110102</v>
      </c>
      <c r="B121" s="39" t="str">
        <v>2511</v>
      </c>
      <c r="C121" s="41">
        <v>25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7438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