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<sst xmlns="http://schemas.openxmlformats.org/spreadsheetml/2006/main" count="1212" uniqueCount="766">
  <si>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</si>
  <si>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</si>
  <si>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Тыловайское сельское поселение</t>
  </si>
  <si>
    <t>ОКТМО: 94614445,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</si>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</sst>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102</v>
      </c>
      <c r="E55" s="3">
        <v>102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16902911.079999998</v>
      </c>
      <c r="D103" s="4">
        <v>16902911.079999998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193200</v>
      </c>
      <c r="D109" s="4">
        <v>193200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14613964</v>
      </c>
      <c r="D147" s="4">
        <v>14613964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5821.67</v>
      </c>
      <c r="D149" s="4">
        <v>5821.67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57245.07</v>
      </c>
      <c r="D151" s="4">
        <v>57245.07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1858653.29</v>
      </c>
      <c r="D152" s="4">
        <v>1858653.29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32692.32</v>
      </c>
      <c r="D163" s="4">
        <v>32692.32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127097</v>
      </c>
      <c r="D177" s="4">
        <v>127097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13258.2</v>
      </c>
      <c r="D189" s="4">
        <v>13258.2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>
        <v>1832600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624400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541800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64453.53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63474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16902911.079999998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15005857.550000001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1950768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1949624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1949624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16902911.079999998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15005857.550000001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1950768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1949624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1949624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16902911.079999998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1949624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A1:G1">
    <cfRule type="cellIs" priority="2" operator="equal">
      <formula>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2018-02-21T16:01:30Z</dcterms:created>
  <dcterms:modified xsi:type="dcterms:W3CDTF">2018-10-30T11:42:23Z</dcterms:modified>
</cp:coreProperties>
</file>