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<sst xmlns="http://schemas.openxmlformats.org/spreadsheetml/2006/main" count="1233" uniqueCount="767">
  <si>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</si>
  <si>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</si>
  <si>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Короленковское сельское поселение</t>
  </si>
  <si>
    <t>ОКТМО: 94626440,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</si>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</sst>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8" workbookViewId="0">
      <selection activeCell="L487" sqref="L4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</v>
      </c>
      <c r="D11" s="3">
        <v>75</v>
      </c>
      <c r="E11" s="3">
        <v>75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</v>
      </c>
      <c r="D55" s="3">
        <v>75</v>
      </c>
      <c r="E55" s="3">
        <v>75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45</v>
      </c>
      <c r="E60" s="3">
        <v>45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9003284.1099999994</v>
      </c>
      <c r="D103" s="4">
        <v>9003284.1099999994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7922063.9699999997</v>
      </c>
      <c r="D147" s="4">
        <v>7922063.9699999997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74658.37</v>
      </c>
      <c r="D149" s="4">
        <v>74658.37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873397.87</v>
      </c>
      <c r="D152" s="4">
        <v>873397.87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71693.179999999993</v>
      </c>
      <c r="D163" s="4">
        <v>71693.179999999993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52231.6</v>
      </c>
      <c r="D177" s="4">
        <v>52231.6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6650.6</v>
      </c>
      <c r="D189" s="4">
        <v>6650.6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19</v>
      </c>
      <c r="G201" s="4">
        <v>792218.62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13" t="s">
        <v>766</v>
      </c>
      <c r="F204" s="13" t="s">
        <v>766</v>
      </c>
      <c r="G204" s="14" t="s">
        <v>766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13" t="s">
        <v>766</v>
      </c>
      <c r="F205" s="13" t="s">
        <v>766</v>
      </c>
      <c r="G205" s="14" t="s">
        <v>766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165200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110000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375018.62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27853.02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27200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9003284.1099999994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8183212.4699999997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1063818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1063818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1063818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9003284.1099999994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8183212.4699999997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1063818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1063818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1063818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9003284.1099999994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1063818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conditionalFormatting sqref="A1:XFD1048576">
    <cfRule type="cellIs" dxfId="1" priority="1" operator="equal">
      <formula>1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2018-02-21T16:02:04Z</dcterms:created>
  <dcterms:modified xsi:type="dcterms:W3CDTF">2018-10-30T11:45:10Z</dcterms:modified>
</cp:coreProperties>
</file>