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<sst xmlns="http://schemas.openxmlformats.org/spreadsheetml/2006/main" count="1" uniqueCount="1">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</sst>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3701</v>
      </c>
      <c r="F25" s="31"/>
      <c r="G25" s="33" t="str">
        <v>Межрайонная инспекция Федеральной налоговой службы № 1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24601160</v>
      </c>
      <c r="F26" s="31"/>
      <c r="G26" s="33" t="str">
        <v>Старовичугское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33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33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28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28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15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9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6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2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28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109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109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7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75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19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6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45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109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19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19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813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798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15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2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14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1189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1186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1021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1018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915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610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258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5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4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55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2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975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3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1653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1652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1340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411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535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173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68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153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22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236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91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36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72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3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2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1598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5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5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5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17240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Баранова Людмила Валерьевна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Соколова Юлия Павловна, 8(37)3062, 8(49354)39862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