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<sst xmlns="http://schemas.openxmlformats.org/spreadsheetml/2006/main" count="1" uniqueCount="1">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</sst>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3704</v>
      </c>
      <c r="F25" s="31"/>
      <c r="G25" s="33" t="str">
        <v>Межрайонная инспекция Федеральной налоговой службы № 2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24603440</v>
      </c>
      <c r="F26" s="31"/>
      <c r="G26" s="33" t="str">
        <v>Шекшовское сельское поеление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5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5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111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111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71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71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6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45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4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33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7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4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67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232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232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44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4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25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15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175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5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54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93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23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11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220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434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425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9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672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672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612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612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532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374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135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7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2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2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48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26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18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585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959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959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738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263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280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74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88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33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21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21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15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15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170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44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58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13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55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36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923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3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10005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/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Шубина Наталья Сергеевна, 8(37)3604, 8(49343)20304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