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<sst xmlns="http://schemas.openxmlformats.org/spreadsheetml/2006/main" count="1" uniqueCount="1">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</sst>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3711</v>
      </c>
      <c r="F25" s="31"/>
      <c r="G25" s="33" t="str">
        <v>Межрайонная инспекция Федеральной налоговой службы № 6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24607412</v>
      </c>
      <c r="F26" s="31"/>
      <c r="G26" s="33" t="str">
        <v>Богородское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11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1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93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93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89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89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75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34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39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2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3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3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4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5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88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189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189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122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23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69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30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54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7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17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30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187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1593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1118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1072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6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46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18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18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1882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1862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1736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1719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1410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760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450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110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48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42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2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1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53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53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205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51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77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15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25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6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2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4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1670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17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11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5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5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5707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5625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3790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512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949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546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597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1186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21</v>
      </c>
    </row>
    <row r="82" ht="15.000000" customHeight="1">
      <c r="A82" s="44" t="str">
        <v>коэффициент 1,1</v>
      </c>
      <c r="B82" s="39" t="str">
        <v>2418</v>
      </c>
      <c r="C82" s="41">
        <v>16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5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261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261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1498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79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236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84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281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818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19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18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5551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82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13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4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9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69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69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15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66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56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56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43214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Соловьева Татьяна Николаевна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Пронина Елена Леонидовна, 8(4932)308881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