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<sst xmlns="http://schemas.openxmlformats.org/spreadsheetml/2006/main" count="1" uniqueCount="1">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</sst>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24607448</v>
      </c>
      <c r="F26" s="31"/>
      <c r="G26" s="33" t="str">
        <v>Новоталицкое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48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4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425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425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415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415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96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39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36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15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4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2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27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26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1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206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14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76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26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80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85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1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329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2710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2710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329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30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85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79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56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79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145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136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9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2030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21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254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65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262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1428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205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1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1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2505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9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9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16010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2965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2844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7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121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43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43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79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4564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4539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25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4291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4268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3648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2143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1154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214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98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39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1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94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88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6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472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164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171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40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67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6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5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4214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3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11274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11232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7557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1497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2531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1139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1220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1170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5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5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581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509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72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3022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268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595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188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476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1495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56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16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4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12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11159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42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42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13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29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175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147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147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28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93283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