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<sst xmlns="http://schemas.openxmlformats.org/spreadsheetml/2006/main" count="1" uniqueCount="1">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</sst>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3711</v>
      </c>
      <c r="F25" s="31"/>
      <c r="G25" s="33" t="str">
        <v>Межрайонная инспекция Федеральной налоговой службы № 6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24614151</v>
      </c>
      <c r="F26" s="31"/>
      <c r="G26" s="33" t="str">
        <v>Лежневское гор/п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30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26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2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2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2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174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174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152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152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27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15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10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2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35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35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48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7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21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1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8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11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42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110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673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673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27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10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14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3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217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217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364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6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60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7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56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235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65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607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12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12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4344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2033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1988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3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45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7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6</v>
      </c>
    </row>
    <row r="15" ht="15.000000" customHeight="1">
      <c r="A15" s="44" t="str">
        <v>147005</v>
      </c>
      <c r="B15" s="39" t="str">
        <v>2136</v>
      </c>
      <c r="C15" s="41">
        <v>1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38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3167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3164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3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2775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2772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2396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1600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681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74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27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14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12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12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267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94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90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14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36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33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92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4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4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2676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3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3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3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5686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5684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3762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1094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1457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403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343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465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62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62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1743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153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293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87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396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814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114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3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3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5567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2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2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2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29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15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15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14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52410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Соловьева Татьяна Николаевна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Пронина Елена Леонидовна, 8(4932)308881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