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<sst xmlns="http://schemas.openxmlformats.org/spreadsheetml/2006/main" count="1" uniqueCount="1">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</sst>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3711</v>
      </c>
      <c r="F25" s="31"/>
      <c r="G25" s="33" t="str">
        <v>Межрайонная инспекция Федеральной налоговой службы № 6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24614470</v>
      </c>
      <c r="F26" s="31"/>
      <c r="G26" s="33" t="str">
        <v>Шилыковское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5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2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2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27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27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18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2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1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12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5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15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127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127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16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15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5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5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99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15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11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73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7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121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22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22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816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606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587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19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9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9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11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978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975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3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905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903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777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498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240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25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7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7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92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22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19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6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25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870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2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2339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2338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1310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341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532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128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85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224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5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971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40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247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588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51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1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1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2287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1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9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9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4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19282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Соловьева Татьяна Николаевна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Пронина Елена Леонидовна, 8(4932)308881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