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<sst xmlns="http://schemas.openxmlformats.org/spreadsheetml/2006/main" count="1" uniqueCount="1">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</sst>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3706</v>
      </c>
      <c r="F25" s="31"/>
      <c r="G25" s="33" t="str">
        <v>Межрайонная инспекция Федеральной налоговой службы № 3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24617151</v>
      </c>
      <c r="F26" s="31"/>
      <c r="G26" s="33" t="str">
        <v>Палехское гор/п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33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31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2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2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104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104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93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93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44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22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20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1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1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16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16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21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8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11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2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12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81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248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248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79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17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46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6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10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76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76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76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13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39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24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17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229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34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34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1989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1380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1296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74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7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7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68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2216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2190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26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1946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1920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1646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1091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454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76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18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7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3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3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149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68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51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5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12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13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112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8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8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1800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26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26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25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1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3494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3471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2562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749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968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406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217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222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2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2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13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13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776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106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175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28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130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337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112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6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6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3353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23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23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12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11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60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35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35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25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34118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Строкин Игорь Анатольевич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Карзанов Андрей Вячеславович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