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<sst xmlns="http://schemas.openxmlformats.org/spreadsheetml/2006/main" count="1" uniqueCount="1">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</sst>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3701</v>
      </c>
      <c r="F25" s="31"/>
      <c r="G25" s="33" t="str">
        <v>Межрайонная инспекция Федеральной налоговой службы № 1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24623444</v>
      </c>
      <c r="F26" s="31"/>
      <c r="G26" s="33" t="str">
        <v>Парское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5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5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38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38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38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38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14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7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7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1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1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20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19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3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35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95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95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23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5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18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68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66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4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91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737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685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665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20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20</v>
      </c>
    </row>
    <row r="10" ht="15.000000" customHeight="1">
      <c r="A10" s="44" t="str">
        <v>110102</v>
      </c>
      <c r="B10" s="39" t="str">
        <v>2131</v>
      </c>
      <c r="C10" s="41">
        <v>1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19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1054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1051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919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917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743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534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175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9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9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76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34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3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91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6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6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820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1707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1706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1228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375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381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92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100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280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365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44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119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13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13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176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102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4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4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1599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7</v>
      </c>
    </row>
    <row r="121" ht="15.000000" customHeight="1">
      <c r="A121" s="43" t="str">
        <v>110102</v>
      </c>
      <c r="B121" s="39" t="str">
        <v>2511</v>
      </c>
      <c r="C121" s="41">
        <v>1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6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6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16281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Баранова Людмила Валерьевна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Соколова Юлия Павловна, 8(37)3062, 8(49354)39862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