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<sst xmlns="http://schemas.openxmlformats.org/spreadsheetml/2006/main" count="1" uniqueCount="1">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</sst>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3711</v>
      </c>
      <c r="F25" s="31"/>
      <c r="G25" s="33" t="str">
        <v>Межрайонная инспекция Федеральной налоговой службы № 6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24625408</v>
      </c>
      <c r="F26" s="31"/>
      <c r="G26" s="33" t="str">
        <v>Воскресенское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4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2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2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2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8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8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5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5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1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3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2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27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27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21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21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5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22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8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8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328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317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11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2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2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9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521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521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424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424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324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233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79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9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2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1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2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2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2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2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35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12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16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2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5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61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364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667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667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394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158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165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38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27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6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12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12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198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17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53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24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104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63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605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4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1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3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6929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Соловьева Татьяна Николаевна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Пронина Елена Леонидовна, 8(4932)308881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