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<sst xmlns="http://schemas.openxmlformats.org/spreadsheetml/2006/main" count="1" uniqueCount="1">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</sst>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3704</v>
      </c>
      <c r="F25" s="31"/>
      <c r="G25" s="33" t="str">
        <v>Межрайонная инспекция Федеральной налоговой службы № 2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24629444</v>
      </c>
      <c r="F26" s="31"/>
      <c r="G26" s="33" t="str">
        <v>Новолеушенское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131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131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117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117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9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6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5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49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5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25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6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12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54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63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432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432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23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14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28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28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290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8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81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7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69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125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91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342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22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22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390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390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0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641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639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610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610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501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365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114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3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5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15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15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8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567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1017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1017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675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249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237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62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94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84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84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203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30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63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11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70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29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55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962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10001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/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Шубина Наталья Сергеевна, 8(37)3604, 8(49343)20304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