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<sst xmlns="http://schemas.openxmlformats.org/spreadsheetml/2006/main" count="1" uniqueCount="1">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</sst>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24633412</v>
      </c>
      <c r="F26" s="31"/>
      <c r="G26" s="33" t="str">
        <v>Васильевское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3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211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211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110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4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101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83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7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203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28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28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614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588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4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3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1077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1075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961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959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817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612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169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6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62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4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894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1565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1564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1198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443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335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109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117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194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6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6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289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76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5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2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3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1492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11</v>
      </c>
    </row>
    <row r="121" ht="15.000000" customHeight="1">
      <c r="A121" s="43" t="str">
        <v>110102</v>
      </c>
      <c r="B121" s="39" t="str">
        <v>2511</v>
      </c>
      <c r="C121" s="41">
        <v>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15820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