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<sst xmlns="http://schemas.openxmlformats.org/spreadsheetml/2006/main" count="1" uniqueCount="1">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</sst>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3706</v>
      </c>
      <c r="F25" s="31"/>
      <c r="G25" s="33" t="str">
        <v>Межрайонная инспекция Федеральной налоговой службы № 3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24635101</v>
      </c>
      <c r="F26" s="31"/>
      <c r="G26" s="33" t="str">
        <v>Южское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27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5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5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137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137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125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125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56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1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18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3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7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3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3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106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422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422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178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76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85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5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12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98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72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26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44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2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2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377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27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27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3008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3170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3050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112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11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3</v>
      </c>
    </row>
    <row r="14" ht="15.000000" customHeight="1">
      <c r="A14" s="44" t="str">
        <v>147003</v>
      </c>
      <c r="B14" s="39" t="str">
        <v>2135</v>
      </c>
      <c r="C14" s="41">
        <v>7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101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8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4764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4709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55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3771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3718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3253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2292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819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35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4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29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26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3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312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151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105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109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7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4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3600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53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53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53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6725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6691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4853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1718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1825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471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464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375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16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142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130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12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1539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256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363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67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690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136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4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16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6539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34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34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34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</v>
      </c>
    </row>
    <row r="121" ht="15.000000" customHeight="1">
      <c r="A121" s="43" t="str">
        <v>110102</v>
      </c>
      <c r="B121" s="39" t="str">
        <v>2511</v>
      </c>
      <c r="C121" s="41">
        <v>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1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68001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Строкин Игорь Анатольевич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Карзанов Андрей Вячеславович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