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<sst xmlns="http://schemas.openxmlformats.org/spreadsheetml/2006/main" count="1" uniqueCount="1">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</sst>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3706</v>
      </c>
      <c r="F25" s="31"/>
      <c r="G25" s="33" t="str">
        <v>Межрайонная инспекция Федеральной налоговой службы № 3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24635406</v>
      </c>
      <c r="F26" s="31"/>
      <c r="G26" s="33" t="str">
        <v>Холуйское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9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7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2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2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21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21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12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12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5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3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2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2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2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5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3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2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12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29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29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5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3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2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12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12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12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5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7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29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12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12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291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351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344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6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6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554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544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10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447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437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364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266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83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11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4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33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16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9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3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3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37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2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2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398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10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10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661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656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456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185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176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51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44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3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3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159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27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27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19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21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65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37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1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619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5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5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5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2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7197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Строкин Игорь Анатольевич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Карзанов Андрей Вячеславович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