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<sst xmlns="http://schemas.openxmlformats.org/spreadsheetml/2006/main" count="1" uniqueCount="1">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</sst>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24000000000</v>
      </c>
      <c r="F24" s="27"/>
      <c r="G24" s="27" t="str">
        <v>Ивановская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3711</v>
      </c>
      <c r="F25" s="25"/>
      <c r="G25" s="27" t="str">
        <v>Межрайонная инспекция Федеральной налоговой службы № 6 по Ивановской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24625408</v>
      </c>
      <c r="F26" s="25"/>
      <c r="G26" s="27" t="str">
        <v>Воскресенское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7479</v>
      </c>
    </row>
    <row r="113" ht="15.000000" customHeight="1">
      <c r="A113" s="39"/>
      <c r="B113" s="39"/>
      <c r="C113" s="39"/>
    </row>
    <row r="114" ht="18.750000" customHeight="1">
      <c r="A114" s="40" t="str">
        <v>«1»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Соловьева Татьяна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Божуков Дмитрий Сергеевич, 8(37)5772, 8(4932)30-32-27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