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<sst xmlns="http://schemas.openxmlformats.org/spreadsheetml/2006/main" count="1" uniqueCount="1">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</sst>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44000000000</v>
      </c>
      <c r="F24" s="27"/>
      <c r="G24" s="27" t="str">
        <v>Магаданская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4900</v>
      </c>
      <c r="F25" s="25"/>
      <c r="G25" s="27" t="str">
        <v>Управление Федеральной налоговой службы по Магаданской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44707</v>
      </c>
      <c r="F26" s="25"/>
      <c r="G26" s="27" t="str">
        <v>Северо-Эвенский городской округ (собственные данные)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10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10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39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37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2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39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37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4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8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1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14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8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2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4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8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2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1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1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27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2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1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1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121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110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7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5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9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9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62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34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18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31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1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1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78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11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4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7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791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244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240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3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5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5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361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308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53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343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305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229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94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90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27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7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19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4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14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47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3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8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6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25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5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5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3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2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297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38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38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38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779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750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259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42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80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45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35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57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6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6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5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5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464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6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44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282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106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12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4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3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734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29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29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29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6729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Дмитриенко Юрий Павлович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Шафранова Мария Григорьевна, 8(49)1101, 8(4132)62-59-39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