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<sst xmlns="http://schemas.openxmlformats.org/spreadsheetml/2006/main" count="1" uniqueCount="1">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</sst>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44000000000</v>
      </c>
      <c r="F24" s="27"/>
      <c r="G24" s="27" t="str">
        <v>Магаданская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4900</v>
      </c>
      <c r="F25" s="25"/>
      <c r="G25" s="27" t="str">
        <v>Управление Федеральной налоговой службы по Магаданской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44713</v>
      </c>
      <c r="F26" s="25"/>
      <c r="G26" s="27" t="str">
        <v>Сусуманский городской округ (собственные данные)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48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2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2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433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430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2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1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350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347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82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35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6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5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6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26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6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132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8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40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52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100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1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1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246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2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2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2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1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2184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2158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146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15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36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12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20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63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123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62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61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1326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14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140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81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607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484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562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1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1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1600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1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1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1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25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605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605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13442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1563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1547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31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2260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2254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6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2154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2149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1876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856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635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232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101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52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1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7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15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3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230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47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72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68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2131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5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5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3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2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4166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4128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2239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405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565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429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363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477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1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37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25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12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1768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77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269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82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714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626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82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4044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38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38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37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1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100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100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39265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Дмитриенко Юрий Павлович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Шафранова Мария Григорьевна, 8(49)1101, 8(4132)62-59-39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