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44000000000</v>
      </c>
      <c r="F24" s="34"/>
      <c r="G24" s="35" t="str">
        <v>Магаданская область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4900</v>
      </c>
      <c r="F25" s="34"/>
      <c r="G25" s="35" t="str">
        <v>Управление Федеральной налоговой службы по Магаданской области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44719000</v>
      </c>
      <c r="F26" s="34"/>
      <c r="G26" s="35" t="str">
        <v>Хасынский гор/окр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43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4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4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6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101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85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2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7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76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141356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141356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1981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1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2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1978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201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15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15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186</v>
      </c>
    </row>
    <row r="55" ht="15.000000" customHeight="1">
      <c r="A55" s="42" t="str">
        <v>8. Контрольная сумма</v>
      </c>
      <c r="B55" s="41" t="str">
        <v>1800</v>
      </c>
      <c r="C55" s="43">
        <v>287482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982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980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17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17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1020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984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19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470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285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210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38331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290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60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6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224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43912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7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7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7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14</v>
      </c>
    </row>
    <row r="41" ht="15.000000" customHeight="1">
      <c r="A41" s="42" t="str">
        <v>жилых домов</v>
      </c>
      <c r="B41" s="41" t="str">
        <v>3210</v>
      </c>
      <c r="C41" s="43">
        <v>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6</v>
      </c>
    </row>
    <row r="44" ht="15.000000" customHeight="1">
      <c r="A44" s="42" t="str">
        <v>жилых домов</v>
      </c>
      <c r="B44" s="41" t="str">
        <v>3310</v>
      </c>
      <c r="C44" s="43">
        <v>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5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1848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1498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1498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4918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Смирнова Ольга Петровна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Бурова Кристина Александровна, 8(49)3001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