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44000000000</v>
      </c>
      <c r="F24" s="34"/>
      <c r="G24" s="35" t="str">
        <v>Магаданская область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4900</v>
      </c>
      <c r="F25" s="34"/>
      <c r="G25" s="35" t="str">
        <v>Управление Федеральной налоговой службы по Магаданской области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44704000</v>
      </c>
      <c r="F26" s="34"/>
      <c r="G26" s="35" t="str">
        <v>Омсукчанский гор/окр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39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26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1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1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63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3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10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50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59464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59464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173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3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3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167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403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403</v>
      </c>
    </row>
    <row r="55" ht="15.000000" customHeight="1">
      <c r="A55" s="42" t="str">
        <v>8. Контрольная сумма</v>
      </c>
      <c r="B55" s="41" t="str">
        <v>1800</v>
      </c>
      <c r="C55" s="43">
        <v>120383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193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193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234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212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45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129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18047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191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171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19478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2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2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2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1130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1045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1045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3238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Смирнова Ольга Петровна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Бурова Кристина Александровна, 8(49)3001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