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<sst xmlns="http://schemas.openxmlformats.org/spreadsheetml/2006/main" count="1" uniqueCount="1">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</sst>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44707000</v>
      </c>
      <c r="F26" s="31"/>
      <c r="G26" s="33" t="str">
        <v>Северо-Эвенский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5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12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8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27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3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2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183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152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7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46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1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1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112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31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20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11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206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203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329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257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72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286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246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178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5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6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240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697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669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197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450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259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110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655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28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28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28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5886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