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<sst xmlns="http://schemas.openxmlformats.org/spreadsheetml/2006/main" count="1" uniqueCount="1">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</sst>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44000000000</v>
      </c>
      <c r="F24" s="33"/>
      <c r="G24" s="33" t="str">
        <v>Магаданская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4900</v>
      </c>
      <c r="F25" s="31"/>
      <c r="G25" s="33" t="str">
        <v>Управление Федеральной налоговой службы по Магаданской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44710000</v>
      </c>
      <c r="F26" s="31"/>
      <c r="G26" s="33" t="str">
        <v>Среднеканский гор/окр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20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19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1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1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153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152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1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111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110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46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20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23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2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1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5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5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43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15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12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13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2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16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94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1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1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1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460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453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49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24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4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10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11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11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299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2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59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50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139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49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94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359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7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7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7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302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302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3578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401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373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9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18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18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561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546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15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527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516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436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210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160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44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16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6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17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2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5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8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8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46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14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10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4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16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2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7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2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2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507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11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11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11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769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761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389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92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146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69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46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36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3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2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17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17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334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27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43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26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190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48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17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1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1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743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8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8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8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32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32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8426</v>
      </c>
    </row>
    <row r="135" ht="15.000000" customHeight="1">
      <c r="A135" s="45"/>
      <c r="B135" s="45"/>
      <c r="C135" s="45"/>
    </row>
    <row r="136" ht="18.750000" customHeight="1">
      <c r="A136" s="46" t="str">
        <v>«26»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Смирнова Ольга Петровна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Самохина Елена Леонидовна, 8(49)2547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