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<sst xmlns="http://schemas.openxmlformats.org/spreadsheetml/2006/main" count="1" uniqueCount="1">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</sst>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44000000000</v>
      </c>
      <c r="F24" s="33"/>
      <c r="G24" s="33" t="str">
        <v>Магаданская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4900</v>
      </c>
      <c r="F25" s="31"/>
      <c r="G25" s="33" t="str">
        <v>Управление Федеральной налоговой службы по Магаданской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44716000</v>
      </c>
      <c r="F26" s="31"/>
      <c r="G26" s="33" t="str">
        <v>Тенькинский гор/окр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39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39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881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875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6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881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875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80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28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36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4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3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9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1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1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35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24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376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23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40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12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86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215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378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6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3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3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491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6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5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5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1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10021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10011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206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17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38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10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13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128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14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14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219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197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6419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25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131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88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979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5196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3159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8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1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7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6844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10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8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8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2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49273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699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656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35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35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8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1008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1005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952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950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759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334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264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91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50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9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3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19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19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142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12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29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7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64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929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2602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2601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922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151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239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175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182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175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31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31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1592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104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51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674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742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2548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4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68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68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21209</v>
      </c>
    </row>
    <row r="135" ht="15.000000" customHeight="1">
      <c r="A135" s="45"/>
      <c r="B135" s="45"/>
      <c r="C135" s="45"/>
    </row>
    <row r="136" ht="18.750000" customHeight="1">
      <c r="A136" s="46" t="str">
        <v>«26»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Смирнова Ольга Петровна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Самохина Елена Леонидовна, 8(49)2547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