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8635" windowHeight="15330" activeTab="0"/>
  </bookViews>
  <sheets>
    <sheet name="Источник данных" sheetId="1" r:id="rId1"/>
    <sheet name="Для публикации А, Е" sheetId="2" r:id="rId2"/>
  </sheets>
  <definedNames/>
  <calcPr fullCalcOnLoad="1"/>
</workbook>
</file>

<file path=xl/sharedStrings.xml><?xml version="1.0" encoding="utf-8"?>
<sst xmlns="http://schemas.openxmlformats.org/spreadsheetml/2006/main" count="13" uniqueCount="13">
  <si>
    <t>Роль</t>
  </si>
  <si>
    <t>Часы</t>
  </si>
  <si>
    <t>Обслужено посетителей</t>
  </si>
  <si>
    <t xml:space="preserve">     09:00 – 09:59</t>
  </si>
  <si>
    <t xml:space="preserve">     10:00 – 10:59</t>
  </si>
  <si>
    <t xml:space="preserve">     11:00 – 11:59</t>
  </si>
  <si>
    <t xml:space="preserve">     12:00 – 12:59</t>
  </si>
  <si>
    <t xml:space="preserve">     13:00 – 13:59</t>
  </si>
  <si>
    <t xml:space="preserve">     14:00 – 14:59</t>
  </si>
  <si>
    <t xml:space="preserve">     15:00 – 15:59</t>
  </si>
  <si>
    <t xml:space="preserve">     16:00 – 16:59</t>
  </si>
  <si>
    <t xml:space="preserve">     08:00 – 08:59</t>
  </si>
  <si>
    <t xml:space="preserve"> Общее колличество заявителей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</si>
</sst>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4" xfId="0" applyFont="1" applyBorder="1" applyAlignment="1">
      <alignment vertical="top" wrapText="1"/>
    </xf>
    <xf numFmtId="0" fontId="28" fillId="0" borderId="15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28" fillId="0" borderId="0" xfId="0" applyFont="1" applyBorder="1" applyAlignment="1">
      <alignment wrapText="1"/>
    </xf>
    <xf numFmtId="0" fontId="0" fillId="0" borderId="14" xfId="0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Примечание 2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Почасовая диаграмма обслуживания посетителей</a:t>
            </a:r>
          </a:p>
        </c:rich>
      </c:tx>
      <c:layout>
        <c:manualLayout>
          <c:xMode val="factor"/>
          <c:yMode val="factor"/>
          <c:x val="-0.0012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05575"/>
          <c:w val="0.6157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v>Прием документов на государственную регистрацию ЮЛ, ИП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данных'!$B$2:$B$19</c:f>
              <c:strCache>
                <c:ptCount val="9"/>
                <c:pt idx="0">
                  <c:v>     08:00 – 08:59</c:v>
                </c:pt>
                <c:pt idx="1">
                  <c:v>     09:00 – 09:59</c:v>
                </c:pt>
                <c:pt idx="2">
                  <c:v>     10:00 – 10:59</c:v>
                </c:pt>
                <c:pt idx="3">
                  <c:v>     11:00 – 11:59</c:v>
                </c:pt>
                <c:pt idx="4">
                  <c:v>     12:00 – 12:59</c:v>
                </c:pt>
                <c:pt idx="5">
                  <c:v>     13:00 – 13:59</c:v>
                </c:pt>
                <c:pt idx="6">
                  <c:v>     14:00 – 14:59</c:v>
                </c:pt>
                <c:pt idx="7">
                  <c:v>     15:00 – 15:59</c:v>
                </c:pt>
                <c:pt idx="8">
                  <c:v>     16:00 – 16:59</c:v>
                </c:pt>
              </c:strCache>
            </c:strRef>
          </c:cat>
          <c:val>
            <c:numRef>
              <c:f>'Источник данных'!$C$2:$C$10</c:f>
              <c:numCache>
                <c:ptCount val="9"/>
                <c:pt idx="0">
                  <c:v>107</c:v>
                </c:pt>
                <c:pt idx="1">
                  <c:v>197</c:v>
                </c:pt>
                <c:pt idx="2">
                  <c:v>364</c:v>
                </c:pt>
                <c:pt idx="3">
                  <c:v>356</c:v>
                </c:pt>
                <c:pt idx="4">
                  <c:v>360</c:v>
                </c:pt>
                <c:pt idx="5">
                  <c:v>399</c:v>
                </c:pt>
                <c:pt idx="6">
                  <c:v>386</c:v>
                </c:pt>
                <c:pt idx="7">
                  <c:v>328</c:v>
                </c:pt>
                <c:pt idx="8">
                  <c:v>179</c:v>
                </c:pt>
              </c:numCache>
            </c:numRef>
          </c:val>
        </c:ser>
        <c:ser>
          <c:idx val="1"/>
          <c:order val="1"/>
          <c:tx>
            <c:v>Выдача документов после государственной регистрации ЮЛ, ИП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данных'!$B$2:$B$19</c:f>
              <c:strCache>
                <c:ptCount val="9"/>
                <c:pt idx="0">
                  <c:v>     08:00 – 08:59</c:v>
                </c:pt>
                <c:pt idx="1">
                  <c:v>     09:00 – 09:59</c:v>
                </c:pt>
                <c:pt idx="2">
                  <c:v>     10:00 – 10:59</c:v>
                </c:pt>
                <c:pt idx="3">
                  <c:v>     11:00 – 11:59</c:v>
                </c:pt>
                <c:pt idx="4">
                  <c:v>     12:00 – 12:59</c:v>
                </c:pt>
                <c:pt idx="5">
                  <c:v>     13:00 – 13:59</c:v>
                </c:pt>
                <c:pt idx="6">
                  <c:v>     14:00 – 14:59</c:v>
                </c:pt>
                <c:pt idx="7">
                  <c:v>     15:00 – 15:59</c:v>
                </c:pt>
                <c:pt idx="8">
                  <c:v>     16:00 – 16:59</c:v>
                </c:pt>
              </c:strCache>
            </c:strRef>
          </c:cat>
          <c:val>
            <c:numRef>
              <c:f>'Источник данных'!$C$11:$C$19</c:f>
              <c:numCache>
                <c:ptCount val="9"/>
              </c:numCache>
            </c:numRef>
          </c:val>
        </c:ser>
        <c:axId val="38425449"/>
        <c:axId val="10284722"/>
      </c:barChart>
      <c:catAx>
        <c:axId val="3842544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0284722"/>
        <c:crosses val="autoZero"/>
        <c:auto val="1"/>
        <c:lblOffset val="100"/>
        <c:tickLblSkip val="1"/>
        <c:noMultiLvlLbl val="0"/>
      </c:catAx>
      <c:valAx>
        <c:axId val="102847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Количество обслуженных посетителей за неделю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4254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47625</xdr:rowOff>
    </xdr:from>
    <xdr:to>
      <xdr:col>13</xdr:col>
      <xdr:colOff>571500</xdr:colOff>
      <xdr:row>32</xdr:row>
      <xdr:rowOff>66675</xdr:rowOff>
    </xdr:to>
    <xdr:graphicFrame>
      <xdr:nvGraphicFramePr>
        <xdr:cNvPr id="1" name="Диаграмма 1"/>
        <xdr:cNvGraphicFramePr/>
      </xdr:nvGraphicFramePr>
      <xdr:xfrm>
        <a:off x="266700" y="47625"/>
        <a:ext cx="822960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tabSelected="1" zoomScalePageLayoutView="0" workbookViewId="0" topLeftCell="A1">
      <selection activeCell="H12" sqref="H12"/>
    </sheetView>
  </sheetViews>
  <sheetFormatPr defaultColWidth="9.140625" defaultRowHeight="15"/>
  <cols>
    <col min="1" max="1" width="40.7109375" style="1" customWidth="1"/>
    <col min="2" max="2" width="16.8515625" style="0" customWidth="1"/>
    <col min="3" max="3" width="15.8515625" style="0" customWidth="1"/>
  </cols>
  <sheetData>
    <row r="1" spans="1:3" s="2" customFormat="1" ht="30">
      <c r="A1" s="3" t="s">
        <v>0</v>
      </c>
      <c r="B1" s="7" t="s">
        <v>1</v>
      </c>
      <c r="C1" s="4" t="s">
        <v>2</v>
      </c>
    </row>
    <row r="2" spans="1:3" ht="15">
      <c r="A2" s="8" t="s">
        <v>12</v>
      </c>
      <c r="B2" s="12" t="s">
        <v>11</v>
      </c>
      <c r="C2" s="12">
        <v>107</v>
      </c>
    </row>
    <row r="3" spans="1:3" ht="15">
      <c r="A3" s="5"/>
      <c r="B3" s="12" t="s">
        <v>3</v>
      </c>
      <c r="C3" s="12">
        <v>197</v>
      </c>
    </row>
    <row r="4" spans="1:3" ht="15">
      <c r="A4" s="5"/>
      <c r="B4" s="12" t="s">
        <v>4</v>
      </c>
      <c r="C4" s="12">
        <v>364</v>
      </c>
    </row>
    <row r="5" spans="1:3" ht="15">
      <c r="A5" s="5"/>
      <c r="B5" s="12" t="s">
        <v>5</v>
      </c>
      <c r="C5" s="12">
        <v>356</v>
      </c>
    </row>
    <row r="6" spans="1:3" ht="15">
      <c r="A6" s="5"/>
      <c r="B6" s="12" t="s">
        <v>6</v>
      </c>
      <c r="C6" s="12">
        <v>360</v>
      </c>
    </row>
    <row r="7" spans="1:3" ht="15">
      <c r="A7" s="5"/>
      <c r="B7" s="12" t="s">
        <v>7</v>
      </c>
      <c r="C7" s="12">
        <v>399</v>
      </c>
    </row>
    <row r="8" spans="1:3" ht="15">
      <c r="A8" s="5"/>
      <c r="B8" s="12" t="s">
        <v>8</v>
      </c>
      <c r="C8" s="12">
        <v>386</v>
      </c>
    </row>
    <row r="9" spans="1:3" ht="15">
      <c r="A9" s="5"/>
      <c r="B9" s="12" t="s">
        <v>9</v>
      </c>
      <c r="C9" s="12">
        <v>328</v>
      </c>
    </row>
    <row r="10" spans="1:3" ht="15">
      <c r="A10" s="6"/>
      <c r="B10" s="12" t="s">
        <v>10</v>
      </c>
      <c r="C10" s="12">
        <v>179</v>
      </c>
    </row>
    <row r="11" ht="15">
      <c r="A11" s="8"/>
    </row>
    <row r="12" ht="15">
      <c r="A12" s="5"/>
    </row>
    <row r="13" ht="15">
      <c r="A13" s="5"/>
    </row>
    <row r="14" spans="1:2" ht="15">
      <c r="A14" s="9"/>
      <c r="B14" s="10"/>
    </row>
    <row r="15" spans="1:2" ht="15">
      <c r="A15" s="9"/>
      <c r="B15" s="10"/>
    </row>
    <row r="16" spans="1:2" ht="15">
      <c r="A16" s="9"/>
      <c r="B16" s="10"/>
    </row>
    <row r="17" spans="1:2" ht="15">
      <c r="A17" s="9"/>
      <c r="B17" s="10"/>
    </row>
    <row r="18" spans="1:2" ht="15">
      <c r="A18" s="10"/>
      <c r="B18" s="10"/>
    </row>
    <row r="19" spans="1:2" ht="15">
      <c r="A19" s="9"/>
      <c r="B19" s="10"/>
    </row>
    <row r="20" spans="1:2" ht="15">
      <c r="A20" s="11"/>
      <c r="B20" s="10"/>
    </row>
    <row r="21" spans="1:2" ht="15">
      <c r="A21" s="9"/>
      <c r="B21" s="10"/>
    </row>
    <row r="22" spans="1:2" ht="15">
      <c r="A22" s="9"/>
      <c r="B22" s="10"/>
    </row>
    <row r="23" spans="1:2" ht="15">
      <c r="A23" s="9"/>
      <c r="B23" s="10"/>
    </row>
    <row r="24" spans="1:2" ht="15">
      <c r="A24" s="9"/>
      <c r="B24" s="10"/>
    </row>
    <row r="25" spans="1:2" ht="15">
      <c r="A25" s="9"/>
      <c r="B25" s="10"/>
    </row>
    <row r="26" spans="1:2" ht="15">
      <c r="A26" s="9"/>
      <c r="B26" s="10"/>
    </row>
    <row r="27" spans="1:2" ht="15">
      <c r="A27" s="9"/>
      <c r="B27" s="10"/>
    </row>
    <row r="28" spans="1:2" ht="15">
      <c r="A28" s="9"/>
      <c r="B28" s="10"/>
    </row>
    <row r="29" spans="1:2" ht="15">
      <c r="A29" s="11"/>
      <c r="B29" s="10"/>
    </row>
    <row r="30" spans="1:2" ht="15">
      <c r="A30" s="9"/>
      <c r="B30" s="10"/>
    </row>
    <row r="31" spans="1:2" ht="15">
      <c r="A31" s="9"/>
      <c r="B31" s="10"/>
    </row>
    <row r="32" spans="1:2" ht="15">
      <c r="A32" s="9"/>
      <c r="B32" s="10"/>
    </row>
    <row r="33" spans="1:2" ht="15">
      <c r="A33" s="9"/>
      <c r="B33" s="10"/>
    </row>
    <row r="34" spans="1:2" ht="15">
      <c r="A34" s="9"/>
      <c r="B34" s="10"/>
    </row>
    <row r="35" spans="1:2" ht="15">
      <c r="A35" s="9"/>
      <c r="B35" s="10"/>
    </row>
    <row r="36" spans="1:2" ht="13.5" customHeight="1">
      <c r="A36" s="9"/>
      <c r="B36" s="10"/>
    </row>
    <row r="37" spans="1:2" ht="15">
      <c r="A37" s="9"/>
      <c r="B37" s="1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8" sqref="H38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Садыков Сергей Рафаильевич</dc:creator>
  <cp:keywords/>
  <dc:description/>
  <cp:lastModifiedBy>5476-00-281</cp:lastModifiedBy>
  <cp:lastPrinted>2020-01-20T01:05:04Z</cp:lastPrinted>
  <dcterms:created xsi:type="dcterms:W3CDTF">2013-04-26T05:58:03Z</dcterms:created>
  <dcterms:modified xsi:type="dcterms:W3CDTF">2020-01-20T01:05:47Z</dcterms:modified>
  <cp:category/>
  <cp:version/>
  <cp:contentType/>
  <cp:contentStatus/>
</cp:coreProperties>
</file>