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<sst xmlns="http://schemas.openxmlformats.org/spreadsheetml/2006/main" count="499" uniqueCount="374">
  <si>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</si>
  <si>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</si>
  <si>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</si>
  <si>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</si>
  <si>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</si>
  <si>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</si>
  <si>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</si>
  <si>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</si>
  <si>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</si>
  <si>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</si>
  <si>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</si>
  <si>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</si>
  <si>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</si>
  <si>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</si>
  <si>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</si>
  <si>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</si>
  <si>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</si>
  <si>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</si>
  <si>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</si>
  <si>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</si>
  <si>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</si>
  <si>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</si>
  <si>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</si>
  <si>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</si>
  <si>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</si>
  <si>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</si>
  <si>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</si>
  <si>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</si>
  <si>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</si>
  <si>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</si>
  <si>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</si>
  <si>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52646407</t>
  </si>
  <si>
    <t>Новоуральское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</si>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</sst>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344923</v>
      </c>
    </row>
    <row r="32" spans="1:3" ht="15" customHeight="1" x14ac:dyDescent="0.2">
      <c r="A32" s="19" t="s">
        <v>91</v>
      </c>
      <c r="B32" s="18" t="s">
        <v>92</v>
      </c>
      <c r="C32" s="20">
        <v>344923</v>
      </c>
    </row>
    <row r="33" spans="1:3" ht="15" customHeight="1" x14ac:dyDescent="0.2">
      <c r="A33" s="19" t="s">
        <v>93</v>
      </c>
      <c r="B33" s="18" t="s">
        <v>94</v>
      </c>
      <c r="C33" s="20">
        <v>447</v>
      </c>
    </row>
    <row r="34" spans="1:3" ht="34.5" customHeight="1" x14ac:dyDescent="0.2">
      <c r="A34" s="21" t="s">
        <v>79</v>
      </c>
      <c r="B34" s="18" t="s">
        <v>95</v>
      </c>
      <c r="C34" s="20">
        <v>408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</v>
      </c>
    </row>
    <row r="39" spans="1:3" ht="15" customHeight="1" x14ac:dyDescent="0.2">
      <c r="A39" s="19" t="s">
        <v>100</v>
      </c>
      <c r="B39" s="18" t="s">
        <v>101</v>
      </c>
      <c r="C39" s="20">
        <v>363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333</v>
      </c>
    </row>
    <row r="55" spans="1:3" ht="15" customHeight="1" x14ac:dyDescent="0.2">
      <c r="A55" s="19" t="s">
        <v>119</v>
      </c>
      <c r="B55" s="18" t="s">
        <v>120</v>
      </c>
      <c r="C55" s="20">
        <v>691691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722</v>
      </c>
    </row>
    <row r="6" spans="1:3" ht="15" customHeight="1" x14ac:dyDescent="0.2">
      <c r="A6" s="21" t="s">
        <v>124</v>
      </c>
      <c r="B6" s="18" t="s">
        <v>125</v>
      </c>
      <c r="C6" s="20">
        <v>719</v>
      </c>
    </row>
    <row r="7" spans="1:3" ht="15" customHeight="1" x14ac:dyDescent="0.2">
      <c r="A7" s="22" t="s">
        <v>126</v>
      </c>
      <c r="B7" s="18" t="s">
        <v>127</v>
      </c>
      <c r="C7" s="20">
        <v>63</v>
      </c>
    </row>
    <row r="8" spans="1:3" ht="15" customHeight="1" x14ac:dyDescent="0.2">
      <c r="A8" s="21" t="s">
        <v>128</v>
      </c>
      <c r="B8" s="18" t="s">
        <v>129</v>
      </c>
      <c r="C8" s="20">
        <v>125</v>
      </c>
    </row>
    <row r="9" spans="1:3" ht="15" customHeight="1" x14ac:dyDescent="0.2">
      <c r="A9" s="22" t="s">
        <v>130</v>
      </c>
      <c r="B9" s="18" t="s">
        <v>131</v>
      </c>
      <c r="C9" s="20">
        <v>125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452</v>
      </c>
    </row>
    <row r="26" spans="1:3" ht="15" customHeight="1" x14ac:dyDescent="0.2">
      <c r="A26" s="19" t="s">
        <v>163</v>
      </c>
      <c r="B26" s="18" t="s">
        <v>164</v>
      </c>
      <c r="C26" s="20">
        <v>450</v>
      </c>
    </row>
    <row r="27" spans="1:3" ht="34.5" customHeight="1" x14ac:dyDescent="0.2">
      <c r="A27" s="21" t="s">
        <v>79</v>
      </c>
      <c r="B27" s="18" t="s">
        <v>165</v>
      </c>
      <c r="C27" s="20">
        <v>115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332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542999</v>
      </c>
    </row>
    <row r="32" spans="1:3" ht="15" customHeight="1" x14ac:dyDescent="0.2">
      <c r="A32" s="19" t="s">
        <v>172</v>
      </c>
      <c r="B32" s="18" t="s">
        <v>173</v>
      </c>
      <c r="C32" s="20">
        <v>1507</v>
      </c>
    </row>
    <row r="33" spans="1:3" ht="34.5" customHeight="1" x14ac:dyDescent="0.2">
      <c r="A33" s="21" t="s">
        <v>79</v>
      </c>
      <c r="B33" s="18" t="s">
        <v>174</v>
      </c>
      <c r="C33" s="20">
        <v>1445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549253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532</v>
      </c>
    </row>
    <row r="6" spans="1:3" ht="15" customHeight="1" x14ac:dyDescent="0.2">
      <c r="A6" s="21" t="s">
        <v>124</v>
      </c>
      <c r="B6" s="18" t="s">
        <v>203</v>
      </c>
      <c r="C6" s="20">
        <v>426</v>
      </c>
    </row>
    <row r="7" spans="1:3" ht="15" customHeight="1" x14ac:dyDescent="0.2">
      <c r="A7" s="22" t="s">
        <v>126</v>
      </c>
      <c r="B7" s="18" t="s">
        <v>204</v>
      </c>
      <c r="C7" s="20">
        <v>79</v>
      </c>
    </row>
    <row r="8" spans="1:3" ht="15" customHeight="1" x14ac:dyDescent="0.2">
      <c r="A8" s="21" t="s">
        <v>128</v>
      </c>
      <c r="B8" s="18" t="s">
        <v>205</v>
      </c>
      <c r="C8" s="20">
        <v>82</v>
      </c>
    </row>
    <row r="9" spans="1:3" ht="15" customHeight="1" x14ac:dyDescent="0.2">
      <c r="A9" s="22" t="s">
        <v>206</v>
      </c>
      <c r="B9" s="18" t="s">
        <v>207</v>
      </c>
      <c r="C9" s="20">
        <v>82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81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319</v>
      </c>
    </row>
    <row r="46" spans="1:3" ht="15" customHeight="1" x14ac:dyDescent="0.2">
      <c r="A46" s="21" t="s">
        <v>280</v>
      </c>
      <c r="B46" s="18" t="s">
        <v>281</v>
      </c>
      <c r="C46" s="20">
        <v>89</v>
      </c>
    </row>
    <row r="47" spans="1:3" ht="15" customHeight="1" x14ac:dyDescent="0.2">
      <c r="A47" s="21" t="s">
        <v>282</v>
      </c>
      <c r="B47" s="18" t="s">
        <v>283</v>
      </c>
      <c r="C47" s="20">
        <v>225</v>
      </c>
    </row>
    <row r="48" spans="1:3" ht="15" customHeight="1" x14ac:dyDescent="0.2">
      <c r="A48" s="19" t="s">
        <v>284</v>
      </c>
      <c r="B48" s="18" t="s">
        <v>285</v>
      </c>
      <c r="C48" s="20">
        <v>238</v>
      </c>
    </row>
    <row r="49" spans="1:3" ht="15" customHeight="1" x14ac:dyDescent="0.2">
      <c r="A49" s="21" t="s">
        <v>280</v>
      </c>
      <c r="B49" s="18" t="s">
        <v>286</v>
      </c>
      <c r="C49" s="20">
        <v>55</v>
      </c>
    </row>
    <row r="50" spans="1:3" ht="15" customHeight="1" x14ac:dyDescent="0.2">
      <c r="A50" s="21" t="s">
        <v>282</v>
      </c>
      <c r="B50" s="18" t="s">
        <v>287</v>
      </c>
      <c r="C50" s="20">
        <v>178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96231</v>
      </c>
    </row>
    <row r="60" spans="1:3" ht="24.75" customHeight="1" x14ac:dyDescent="0.2">
      <c r="A60" s="19" t="s">
        <v>306</v>
      </c>
      <c r="B60" s="18" t="s">
        <v>307</v>
      </c>
      <c r="C60" s="20">
        <v>60459</v>
      </c>
    </row>
    <row r="61" spans="1:3" ht="15" customHeight="1" x14ac:dyDescent="0.2">
      <c r="A61" s="21" t="s">
        <v>308</v>
      </c>
      <c r="B61" s="18" t="s">
        <v>309</v>
      </c>
      <c r="C61" s="20">
        <v>60459</v>
      </c>
    </row>
    <row r="62" spans="1:3" ht="15" customHeight="1" x14ac:dyDescent="0.2">
      <c r="A62" s="19" t="s">
        <v>310</v>
      </c>
      <c r="B62" s="18" t="s">
        <v>311</v>
      </c>
      <c r="C62" s="20">
        <v>45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25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9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219660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2018-09-17T11:51:15Z</dcterms:created>
  <dcterms:modified xsi:type="dcterms:W3CDTF">2018-09-19T09:09:03Z</dcterms:modified>
</cp:coreProperties>
</file>