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<sst xmlns="http://schemas.openxmlformats.org/spreadsheetml/2006/main" count="278" uniqueCount="252">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</sst>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62" zoomScaleNormal="90" zoomScaleSheetLayoutView="62" zoomScalePageLayoutView="0" workbookViewId="0" topLeftCell="A1">
      <pane xSplit="8" ySplit="10" topLeftCell="I8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7" sqref="L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/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251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1 квартал(а)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>
        <v>2001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>
        <v>1818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14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21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21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14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1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14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98</v>
      </c>
    </row>
    <row r="23" spans="1:10" s="31" customFormat="1" ht="32.25" customHeight="1" thickBot="1" thickTop="1">
      <c r="A23" s="127" t="s">
        <v>250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18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17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2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11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11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11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8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1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1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1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31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1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2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2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16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12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27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16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0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8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3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3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17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16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1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13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12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1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15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15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0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0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4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inet</cp:lastModifiedBy>
  <cp:lastPrinted>2020-07-22T12:42:32Z</cp:lastPrinted>
  <dcterms:created xsi:type="dcterms:W3CDTF">2014-06-18T12:41:32Z</dcterms:created>
  <dcterms:modified xsi:type="dcterms:W3CDTF">2021-04-30T10:20:05Z</dcterms:modified>
  <cp:category/>
  <cp:version/>
  <cp:contentType/>
  <cp:contentStatus/>
</cp:coreProperties>
</file>