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5981</v>
      </c>
      <c r="F25" s="29"/>
      <c r="G25" s="30" t="str">
        <v>Межрайонная инспекция Федеральной налоговой службы № 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57814424</v>
      </c>
      <c r="F26" s="29"/>
      <c r="G26" s="30" t="str">
        <v>Серебрянское сел/п Гайнского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21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6540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6540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98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98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13355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322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318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318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0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311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6889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28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10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8546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239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49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48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120</v>
      </c>
    </row>
    <row r="41" ht="15.000000" customHeight="1">
      <c r="A41" s="38" t="str">
        <v>жилых домов</v>
      </c>
      <c r="B41" s="35" t="str">
        <v>3210</v>
      </c>
      <c r="C41" s="37">
        <v>9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99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67</v>
      </c>
    </row>
    <row r="44" ht="15.000000" customHeight="1">
      <c r="A44" s="38" t="str">
        <v>жилых домов</v>
      </c>
      <c r="B44" s="35" t="str">
        <v>3310</v>
      </c>
      <c r="C44" s="37">
        <v>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53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11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14904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84</v>
      </c>
    </row>
    <row r="58" ht="15.000000" customHeight="1">
      <c r="A58" s="38" t="str">
        <v>по жилым домам</v>
      </c>
      <c r="B58" s="35" t="str">
        <v>3510</v>
      </c>
      <c r="C58" s="37">
        <v>14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15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55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15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15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15991</v>
      </c>
    </row>
    <row r="101" ht="14.250000" customHeight="1">
      <c r="A101" s="41"/>
      <c r="B101" s="42"/>
      <c r="C101" s="43"/>
    </row>
    <row r="102" ht="18.000000" customHeight="1">
      <c r="A102" s="44" t="str">
        <v>«28»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Ошмарина Елена Ефремовна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Долдина Татьяна Геннадьевна, 8(59)6183, 8(34260)30683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