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57821444</v>
      </c>
      <c r="F26" s="29"/>
      <c r="G26" s="30" t="str">
        <v>Степановское сел/п Кудымкарского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22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21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148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141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38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50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53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283918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283918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1493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398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2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1093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755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755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755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573563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3228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3198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109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109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79</v>
      </c>
    </row>
    <row r="12" ht="15.000000" customHeight="1">
      <c r="A12" s="40" t="str">
        <v>3021230</v>
      </c>
      <c r="B12" s="35" t="str">
        <v>2133</v>
      </c>
      <c r="C12" s="37">
        <v>4</v>
      </c>
    </row>
    <row r="13" ht="15.000000" customHeight="1">
      <c r="A13" s="40" t="str">
        <v>3021240</v>
      </c>
      <c r="B13" s="35" t="str">
        <v>2134</v>
      </c>
      <c r="C13" s="37">
        <v>7</v>
      </c>
    </row>
    <row r="14" ht="15.000000" customHeight="1">
      <c r="A14" s="40" t="str">
        <v>3021250</v>
      </c>
      <c r="B14" s="35" t="str">
        <v>2135</v>
      </c>
      <c r="C14" s="37">
        <v>2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2780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2748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40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39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2625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44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226257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790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27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4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294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465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2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2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2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242855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2465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1769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557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557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2</v>
      </c>
    </row>
    <row r="12" ht="15.000000" customHeight="1">
      <c r="A12" s="40" t="str">
        <v>01 02 02</v>
      </c>
      <c r="B12" s="35" t="str">
        <v>3133</v>
      </c>
      <c r="C12" s="37">
        <v>4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2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48</v>
      </c>
    </row>
    <row r="21" ht="15.000000" customHeight="1">
      <c r="A21" s="40" t="str">
        <v>02 05 00</v>
      </c>
      <c r="B21" s="35" t="str">
        <v>3142</v>
      </c>
      <c r="C21" s="37">
        <v>2</v>
      </c>
    </row>
    <row r="22" ht="15.000000" customHeight="1">
      <c r="A22" s="40" t="str">
        <v>03 01 00</v>
      </c>
      <c r="B22" s="35" t="str">
        <v>3143</v>
      </c>
      <c r="C22" s="37">
        <v>489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3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6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1788</v>
      </c>
    </row>
    <row r="41" ht="15.000000" customHeight="1">
      <c r="A41" s="38" t="str">
        <v>жилых домов</v>
      </c>
      <c r="B41" s="35" t="str">
        <v>3210</v>
      </c>
      <c r="C41" s="37">
        <v>1421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280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1143</v>
      </c>
    </row>
    <row r="44" ht="15.000000" customHeight="1">
      <c r="A44" s="38" t="str">
        <v>жилых домов</v>
      </c>
      <c r="B44" s="35" t="str">
        <v>3310</v>
      </c>
      <c r="C44" s="37">
        <v>870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205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15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3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50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296327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598</v>
      </c>
    </row>
    <row r="58" ht="15.000000" customHeight="1">
      <c r="A58" s="38" t="str">
        <v>по жилым домам</v>
      </c>
      <c r="B58" s="35" t="str">
        <v>3510</v>
      </c>
      <c r="C58" s="37">
        <v>398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65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20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2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113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259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259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5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2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16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231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4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1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309980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