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<sst xmlns="http://schemas.openxmlformats.org/spreadsheetml/2006/main" count="1283" uniqueCount="744">
  <si>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</si>
  <si>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</si>
  <si>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Бородульское сельское поселение Верещагинского муниципального района Пермского края</t>
  </si>
  <si>
    <t>ОКТМО: 57612404,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</si>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</sst>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activeCell="I221" sqref="I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</v>
      </c>
      <c r="D12" s="3">
        <v>131</v>
      </c>
      <c r="E12" s="3">
        <v>131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119</v>
      </c>
      <c r="E56" s="3">
        <v>119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96</v>
      </c>
      <c r="E61" s="3">
        <v>96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16947741.960000001</v>
      </c>
      <c r="D109" s="4">
        <v>16947741.960000001</v>
      </c>
      <c r="E109" s="4">
        <v>0</v>
      </c>
      <c r="F109" s="4">
        <v>249425.12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13938322.789999999</v>
      </c>
      <c r="D152" s="4">
        <v>13938322.789999999</v>
      </c>
      <c r="E152" s="4">
        <v>0</v>
      </c>
      <c r="F152" s="4">
        <v>210069.3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98322.62</v>
      </c>
      <c r="D154" s="4">
        <v>98322.62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603420.81000000006</v>
      </c>
      <c r="D156" s="4">
        <v>603420.81000000006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1917589.34</v>
      </c>
      <c r="D157" s="4">
        <v>1917589.34</v>
      </c>
      <c r="E157" s="4">
        <v>0</v>
      </c>
      <c r="F157" s="4">
        <v>29906.53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14734.21</v>
      </c>
      <c r="D158" s="4">
        <v>14734.21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216207.51</v>
      </c>
      <c r="D170" s="4">
        <v>216207.51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21512</v>
      </c>
      <c r="D182" s="4">
        <v>21512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99132.68</v>
      </c>
      <c r="D186" s="4">
        <v>99132.68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53</v>
      </c>
      <c r="G203" s="4">
        <v>1761561.83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418600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369600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830757.45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34392.31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64351.5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20912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43439.5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16947741.960000001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15121828.630000001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1965841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1966878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1936221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16947741.960000001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15121828.630000001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1965841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1966878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1936221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16947741.960000001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1966878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2019-03-20T15:41:53Z</dcterms:created>
  <dcterms:modified xsi:type="dcterms:W3CDTF">2019-04-04T04:15:57Z</dcterms:modified>
</cp:coreProperties>
</file>