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<sst xmlns="http://schemas.openxmlformats.org/spreadsheetml/2006/main" count="1287" uniqueCount="744">
  <si>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</si>
  <si>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</si>
  <si>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Дубровское сельское поселение Еловского муниципального района Пермского края</t>
  </si>
  <si>
    <t>ОКТМО: 57618404,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</si>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</sst>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220</v>
      </c>
      <c r="D12" s="3">
        <v>207</v>
      </c>
      <c r="E12" s="3">
        <v>207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219</v>
      </c>
      <c r="D56" s="3">
        <v>206</v>
      </c>
      <c r="E56" s="3">
        <v>206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100</v>
      </c>
      <c r="E61" s="3">
        <v>100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19452802.949999999</v>
      </c>
      <c r="D109" s="4">
        <v>19452802.949999999</v>
      </c>
      <c r="E109" s="4">
        <v>0</v>
      </c>
      <c r="F109" s="4">
        <v>370140.15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17357525.920000002</v>
      </c>
      <c r="D152" s="4">
        <v>17357525.920000002</v>
      </c>
      <c r="E152" s="4">
        <v>0</v>
      </c>
      <c r="F152" s="4">
        <v>360571.43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124778.36</v>
      </c>
      <c r="D154" s="4">
        <v>124778.36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1523377.32</v>
      </c>
      <c r="D157" s="4">
        <v>1523377.32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2956.77</v>
      </c>
      <c r="D158" s="4">
        <v>2956.77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249094.87</v>
      </c>
      <c r="D170" s="4">
        <v>249094.87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2616.4299999999998</v>
      </c>
      <c r="D182" s="4">
        <v>2616.4299999999998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185698.1</v>
      </c>
      <c r="D186" s="4">
        <v>185698.1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2855.18</v>
      </c>
      <c r="D198" s="4">
        <v>2855.18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84</v>
      </c>
      <c r="G203" s="4">
        <v>2225699.41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73</v>
      </c>
      <c r="G206" s="4">
        <v>934790.62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56</v>
      </c>
      <c r="G207" s="4">
        <v>675667.06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18</v>
      </c>
      <c r="G208" s="4">
        <v>473641.73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354153.91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354153.91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77214.53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2616.4299999999998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74598.100000000006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19452802.949999999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16795735.100000001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2183443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2184535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1824698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19452802.949999999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16795735.100000001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2183443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2184535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1824698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19452802.949999999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2184535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2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2019-03-20T15:42:01Z</dcterms:created>
  <dcterms:modified xsi:type="dcterms:W3CDTF">2019-04-04T05:48:39Z</dcterms:modified>
</cp:coreProperties>
</file>