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<sst xmlns="http://schemas.openxmlformats.org/spreadsheetml/2006/main" count="1279" uniqueCount="744">
  <si>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</si>
  <si>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</si>
  <si>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Сугановское сельское поселение Еловского муниципального района Пермского края</t>
  </si>
  <si>
    <t>ОКТМО: 57618416,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</si>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</sst>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131</v>
      </c>
      <c r="D12" s="3">
        <v>130</v>
      </c>
      <c r="E12" s="3">
        <v>130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130</v>
      </c>
      <c r="D56" s="3">
        <v>129</v>
      </c>
      <c r="E56" s="3">
        <v>129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13711430.119999999</v>
      </c>
      <c r="D109" s="4">
        <v>13711430.119999999</v>
      </c>
      <c r="E109" s="4">
        <v>0</v>
      </c>
      <c r="F109" s="4">
        <v>102026.93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11709241.359999999</v>
      </c>
      <c r="D152" s="4">
        <v>11709241.359999999</v>
      </c>
      <c r="E152" s="4">
        <v>0</v>
      </c>
      <c r="F152" s="4">
        <v>90169.67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386476.21</v>
      </c>
      <c r="D154" s="4">
        <v>386476.21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23288.17</v>
      </c>
      <c r="D156" s="4">
        <v>23288.17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1054823.48</v>
      </c>
      <c r="D157" s="4">
        <v>1054823.48</v>
      </c>
      <c r="E157" s="4">
        <v>0</v>
      </c>
      <c r="F157" s="4">
        <v>9857.26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6884.6</v>
      </c>
      <c r="D158" s="4">
        <v>6884.6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317567.94</v>
      </c>
      <c r="D170" s="4">
        <v>317567.94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5143.1099999999997</v>
      </c>
      <c r="D182" s="4">
        <v>5143.1099999999997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109753.25</v>
      </c>
      <c r="D186" s="4">
        <v>109753.25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98252</v>
      </c>
      <c r="D198" s="4">
        <v>98252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1339135.06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41</v>
      </c>
      <c r="G206" s="4">
        <v>508770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34</v>
      </c>
      <c r="G207" s="4">
        <v>398013.31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426351.75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65799.360000000001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5143.1099999999997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</v>
      </c>
      <c r="D294" s="3">
        <v>21</v>
      </c>
      <c r="E294" s="4">
        <v>60656.25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13711430.119999999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12002868.470000001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1560379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1560379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1560379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13711430.119999999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12002868.470000001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1560379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1560379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1560379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13711430.119999999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1560379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2019-03-20T15:42:02Z</dcterms:created>
  <dcterms:modified xsi:type="dcterms:W3CDTF">2019-04-04T06:06:52Z</dcterms:modified>
</cp:coreProperties>
</file>