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<sst xmlns="http://schemas.openxmlformats.org/spreadsheetml/2006/main" count="1277" uniqueCount="744">
  <si>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</si>
  <si>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</si>
  <si>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Филатовское сельское поселение Ильинского муниципального района Пермского края</t>
  </si>
  <si>
    <t>ОКТМО: 57620440,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</si>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</sst>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G172" sqref="G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12110455.800000001</v>
      </c>
      <c r="D109" s="4">
        <v>12110455.800000001</v>
      </c>
      <c r="E109" s="4">
        <v>0</v>
      </c>
      <c r="F109" s="4">
        <v>59607.13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8501764.7200000007</v>
      </c>
      <c r="D152" s="4">
        <v>8501764.7200000007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1453369.73</v>
      </c>
      <c r="D154" s="4">
        <v>1453369.73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666003.25</v>
      </c>
      <c r="D156" s="4">
        <v>666003.25</v>
      </c>
      <c r="E156" s="4">
        <v>0</v>
      </c>
      <c r="F156" s="4">
        <v>39594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1203947.08</v>
      </c>
      <c r="D157" s="4">
        <v>1203947.08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10798.32</v>
      </c>
      <c r="D158" s="4">
        <v>10798.32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107731.56</v>
      </c>
      <c r="D170" s="4">
        <v>107731.56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5917.91</v>
      </c>
      <c r="D182" s="4">
        <v>5917.91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66461.679999999993</v>
      </c>
      <c r="D186" s="4">
        <v>66461.679999999993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88341.55</v>
      </c>
      <c r="D198" s="4">
        <v>88341.55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22883.91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5917.91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12110455.800000001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11099971.890000001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12110455.800000001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11099971.890000001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12110455.800000001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2019-03-20T15:42:04Z</dcterms:created>
  <dcterms:modified xsi:type="dcterms:W3CDTF">2019-04-04T06:44:03Z</dcterms:modified>
</cp:coreProperties>
</file>