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<sst xmlns="http://schemas.openxmlformats.org/spreadsheetml/2006/main" count="1" uniqueCount="1">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</sst>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5904</v>
      </c>
      <c r="F25" s="25"/>
      <c r="G25" s="27" t="str">
        <v>Инспекция Федеральной налоговой службы по Свердловскому району г. Перми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57763000</v>
      </c>
      <c r="F26" s="25"/>
      <c r="G26" s="27" t="str">
        <v>гор/окр ЗАТО "Звездный"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2292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52858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Смирнов Михаил Иванович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Адамова Татьяна Олеговна, 8(59)2443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