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<sst xmlns="http://schemas.openxmlformats.org/spreadsheetml/2006/main" count="1" uniqueCount="1">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</sst>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57000000000</v>
      </c>
      <c r="F24" s="27"/>
      <c r="G24" s="27" t="str">
        <v>Пермский край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5981</v>
      </c>
      <c r="F25" s="25"/>
      <c r="G25" s="27" t="str">
        <v>Межрайонная инспекция Федеральной налоговой службы № 1 по Пермскому краю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57827417</v>
      </c>
      <c r="F26" s="25"/>
      <c r="G26" s="27" t="str">
        <v>Майкорское сел/п Юсьвинского мун/р-на Пермского края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11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11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54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54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51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51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10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6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4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7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7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22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3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9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3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7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12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39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258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258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26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12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14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33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33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163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6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40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26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91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36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222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1579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808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665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143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143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932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874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58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887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834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665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497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147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13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7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1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50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22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22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6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1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1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79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30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32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5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8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4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38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1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1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795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53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53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53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1892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1877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1382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773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450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93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60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6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15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3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8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4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5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5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431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62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146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36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101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86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44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1832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15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15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15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128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128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17540</v>
      </c>
    </row>
    <row r="113" ht="15.000000" customHeight="1">
      <c r="A113" s="39"/>
      <c r="B113" s="39"/>
      <c r="C113" s="39"/>
    </row>
    <row r="114" ht="18.750000" customHeight="1">
      <c r="A114" s="40" t="str">
        <v>«13»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Ошмарина Елена Ефремовна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Долдина Татьяна Геннадьевна, 8(59)6183, 8(34260)30683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