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<sst xmlns="http://schemas.openxmlformats.org/spreadsheetml/2006/main" count="2" uniqueCount="2">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</sst>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5917</v>
      </c>
      <c r="F25" s="26"/>
      <c r="G25" s="28" t="str">
        <v>Межрайонная инспекция Федеральной налоговой службы № 5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57630440</v>
      </c>
      <c r="F26" s="26"/>
      <c r="G26" s="28" t="str">
        <v>Насадское сел/п Кунгурского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2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1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617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606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2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1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5187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Жучкина Ольга Аркадьевна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Калинина Наталия Николаевна, 8(59)3769, 8(34271)62569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