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<sst xmlns="http://schemas.openxmlformats.org/spreadsheetml/2006/main" count="2" uniqueCount="2">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</sst>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5917</v>
      </c>
      <c r="F25" s="26"/>
      <c r="G25" s="28" t="str">
        <v>Межрайонная инспекция Федеральной налоговой службы № 5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57630465</v>
      </c>
      <c r="F26" s="26"/>
      <c r="G26" s="28" t="str">
        <v>Шадейское сел/п Кунгурского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2932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84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832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1919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472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1877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16626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Жучкина Ольга Аркадьевна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Калинина Наталия Николаевна, 8(59)3769, 8(34271)62569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