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<sst xmlns="http://schemas.openxmlformats.org/spreadsheetml/2006/main" count="2" uniqueCount="2">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</sst>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5919</v>
      </c>
      <c r="F25" s="26"/>
      <c r="G25" s="28" t="str">
        <v>Межрайонная инспекция Федеральной налоговой службы № 11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57650440</v>
      </c>
      <c r="F26" s="26"/>
      <c r="G26" s="28" t="str">
        <v>Басимское сел/п Соликамского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158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156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154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366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366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269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366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3178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Сидоров Михаил Анатольевич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Марина Федоровна Давыдова, 8(59)4035, 8(34253)6-06-35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