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<sst xmlns="http://schemas.openxmlformats.org/spreadsheetml/2006/main" count="2" uniqueCount="2">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</sst>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5919</v>
      </c>
      <c r="F25" s="26"/>
      <c r="G25" s="28" t="str">
        <v>Межрайонная инспекция Федеральной налоговой службы № 11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57656446</v>
      </c>
      <c r="F26" s="26"/>
      <c r="G26" s="28" t="str">
        <v>Рябининское сел/п Чердынского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564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502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828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812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799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788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610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474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1708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1700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1244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757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363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362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1646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15283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Сидоров Михаил Анатольевич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Марина Федоровна Давыдова, 8(59)4035, 8(34253)6-06-35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